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<sst xmlns="http://schemas.openxmlformats.org/spreadsheetml/2006/main" count="29" uniqueCount="20">
  <si>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</si>
  <si>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</si>
  <si>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</si>
  <si>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</si>
  <si>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</si>
  <si>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</si>
  <si>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</si>
  <si>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</si>
  <si>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</si>
  <si>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</si>
  <si>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</si>
  <si>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</si>
  <si>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</si>
  <si>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</si>
  <si>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</si>
  <si>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</si>
  <si>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</si>
  <si>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TRICERRO</t>
  </si>
  <si>
    <t>Tricerro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</si>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</sst>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15.698587127158556</c:v>
                </c:pt>
                <c:pt idx="1">
                  <c:v>13.848631239935589</c:v>
                </c:pt>
                <c:pt idx="2">
                  <c:v>14.245416078984485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1776"/>
        <c:axId val="88893312"/>
      </c:lineChart>
      <c:catAx>
        <c:axId val="888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3312"/>
        <c:crosses val="autoZero"/>
        <c:auto val="1"/>
        <c:lblAlgn val="ctr"/>
        <c:lblOffset val="100"/>
        <c:noMultiLvlLbl val="0"/>
      </c:catAx>
      <c:valAx>
        <c:axId val="888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3.296703296703297</c:v>
                </c:pt>
                <c:pt idx="1">
                  <c:v>2.8985507246376812</c:v>
                </c:pt>
                <c:pt idx="2">
                  <c:v>6.2059238363892808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6352"/>
        <c:axId val="88919424"/>
      </c:lineChart>
      <c:catAx>
        <c:axId val="889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9424"/>
        <c:crosses val="autoZero"/>
        <c:auto val="1"/>
        <c:lblAlgn val="ctr"/>
        <c:lblOffset val="100"/>
        <c:noMultiLvlLbl val="0"/>
      </c:catAx>
      <c:valAx>
        <c:axId val="889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41.801385681293304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21.939953810623557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41.801385681293304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21.939953810623557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62176"/>
        <c:axId val="88975232"/>
      </c:bubbleChart>
      <c:valAx>
        <c:axId val="889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91.291291291291287</v>
      </c>
      <c r="C13" s="22">
        <v>97.142857142857139</v>
      </c>
      <c r="D13" s="22">
        <v>99.718309859154928</v>
      </c>
    </row>
    <row r="14" spans="1:4" ht="17.45" customHeight="1" x14ac:dyDescent="0.2">
      <c r="A14" s="10" t="s">
        <v>6</v>
      </c>
      <c r="B14" s="22">
        <v>3.296703296703297</v>
      </c>
      <c r="C14" s="22">
        <v>2.8985507246376812</v>
      </c>
      <c r="D14" s="22">
        <v>6.2059238363892808</v>
      </c>
    </row>
    <row r="15" spans="1:4" ht="17.45" customHeight="1" x14ac:dyDescent="0.2">
      <c r="A15" s="10" t="s">
        <v>12</v>
      </c>
      <c r="B15" s="22">
        <v>15.698587127158556</v>
      </c>
      <c r="C15" s="22">
        <v>13.848631239935589</v>
      </c>
      <c r="D15" s="22">
        <v>14.245416078984485</v>
      </c>
    </row>
    <row r="16" spans="1:4" ht="17.45" customHeight="1" x14ac:dyDescent="0.2">
      <c r="A16" s="10" t="s">
        <v>7</v>
      </c>
      <c r="B16" s="22">
        <v>48.177083333333329</v>
      </c>
      <c r="C16" s="22">
        <v>46.015424164524418</v>
      </c>
      <c r="D16" s="22">
        <v>41.801385681293304</v>
      </c>
    </row>
    <row r="17" spans="1:4" ht="17.45" customHeight="1" x14ac:dyDescent="0.2">
      <c r="A17" s="10" t="s">
        <v>8</v>
      </c>
      <c r="B17" s="22">
        <v>17.708333333333336</v>
      </c>
      <c r="C17" s="22">
        <v>13.624678663239074</v>
      </c>
      <c r="D17" s="22">
        <v>21.939953810623557</v>
      </c>
    </row>
    <row r="18" spans="1:4" ht="17.45" customHeight="1" x14ac:dyDescent="0.2">
      <c r="A18" s="10" t="s">
        <v>9</v>
      </c>
      <c r="B18" s="22">
        <v>272.05882352941177</v>
      </c>
      <c r="C18" s="22">
        <v>337.73584905660374</v>
      </c>
      <c r="D18" s="22">
        <v>190.52631578947367</v>
      </c>
    </row>
    <row r="19" spans="1:4" ht="17.45" customHeight="1" x14ac:dyDescent="0.2">
      <c r="A19" s="11" t="s">
        <v>13</v>
      </c>
      <c r="B19" s="23">
        <v>1.8050541516245486</v>
      </c>
      <c r="C19" s="23">
        <v>3.9711191335740073</v>
      </c>
      <c r="D19" s="23">
        <v>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99.718309859154928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6.2059238363892808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14.245416078984485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41.801385681293304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21.939953810623557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190.52631578947367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2015-04-16T11:17:09Z</dcterms:modified>
</cp:coreProperties>
</file>