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<sst xmlns="http://schemas.openxmlformats.org/spreadsheetml/2006/main" count="31" uniqueCount="21">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</sst>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52.002971598377044</c:v>
                </c:pt>
                <c:pt idx="1">
                  <c:v>50.696774509563816</c:v>
                </c:pt>
                <c:pt idx="2">
                  <c:v>57.880858498036623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-1.1760911897215953</c:v>
                </c:pt>
                <c:pt idx="1">
                  <c:v>-0.25406245006199812</c:v>
                </c:pt>
                <c:pt idx="2">
                  <c:v>1.3340647305703834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6.0094969315789948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0.78177512212604938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1.3340647305703834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6.0094969315789948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0.78177512212604938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8880"/>
        <c:axId val="90221952"/>
      </c:bubbleChart>
      <c:valAx>
        <c:axId val="9021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1952"/>
        <c:crosses val="autoZero"/>
        <c:crossBetween val="midCat"/>
        <c:majorUnit val="0.2"/>
        <c:minorUnit val="4.0000000000000008E-2"/>
      </c:valAx>
      <c:valAx>
        <c:axId val="902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8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637</v>
      </c>
      <c r="C13" s="29">
        <v>621</v>
      </c>
      <c r="D13" s="29">
        <v>709</v>
      </c>
    </row>
    <row r="14" spans="1:4" ht="19.149999999999999" customHeight="1" x14ac:dyDescent="0.2">
      <c r="A14" s="9" t="s">
        <v>9</v>
      </c>
      <c r="B14" s="28">
        <v>-1.1760911897215953</v>
      </c>
      <c r="C14" s="28">
        <v>-0.25406245006199812</v>
      </c>
      <c r="D14" s="28">
        <v>1.3340647305703834</v>
      </c>
    </row>
    <row r="15" spans="1:4" ht="19.149999999999999" customHeight="1" x14ac:dyDescent="0.2">
      <c r="A15" s="9" t="s">
        <v>10</v>
      </c>
      <c r="B15" s="28" t="s">
        <v>2</v>
      </c>
      <c r="C15" s="28">
        <v>-2.4613600352372589</v>
      </c>
      <c r="D15" s="28">
        <v>6.0094969315789948</v>
      </c>
    </row>
    <row r="16" spans="1:4" ht="19.149999999999999" customHeight="1" x14ac:dyDescent="0.2">
      <c r="A16" s="9" t="s">
        <v>11</v>
      </c>
      <c r="B16" s="28" t="s">
        <v>2</v>
      </c>
      <c r="C16" s="28">
        <v>-1.7588607074903173E-2</v>
      </c>
      <c r="D16" s="28">
        <v>0.78177512212604938</v>
      </c>
    </row>
    <row r="17" spans="1:4" ht="19.149999999999999" customHeight="1" x14ac:dyDescent="0.2">
      <c r="A17" s="9" t="s">
        <v>12</v>
      </c>
      <c r="B17" s="22">
        <v>2.4219695819352944</v>
      </c>
      <c r="C17" s="22">
        <v>2.7911732037749095</v>
      </c>
      <c r="D17" s="22">
        <v>4.5048050539141018</v>
      </c>
    </row>
    <row r="18" spans="1:4" ht="19.149999999999999" customHeight="1" x14ac:dyDescent="0.2">
      <c r="A18" s="9" t="s">
        <v>13</v>
      </c>
      <c r="B18" s="22">
        <v>2.5117739403453689</v>
      </c>
      <c r="C18" s="22">
        <v>4.5088566827697258</v>
      </c>
      <c r="D18" s="22">
        <v>2.5387870239774331</v>
      </c>
    </row>
    <row r="19" spans="1:4" ht="19.149999999999999" customHeight="1" x14ac:dyDescent="0.2">
      <c r="A19" s="11" t="s">
        <v>14</v>
      </c>
      <c r="B19" s="23">
        <v>52.002971598377044</v>
      </c>
      <c r="C19" s="23">
        <v>50.696774509563816</v>
      </c>
      <c r="D19" s="23">
        <v>57.880858498036623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1.3340647305703834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6.0094969315789948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0.78177512212604938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4.5048050539141018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2.5387870239774331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57.880858498036623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2016-02-17T09:29:13Z</dcterms:modified>
</cp:coreProperties>
</file>