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<sst xmlns="http://schemas.openxmlformats.org/spreadsheetml/2006/main" count="41" uniqueCount="26">
  <si>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</si>
  <si>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</si>
  <si>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</si>
  <si>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</si>
  <si>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</si>
  <si>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</si>
  <si>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</si>
  <si>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</si>
  <si>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</si>
  <si>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</si>
  <si>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</si>
  <si>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</si>
  <si>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</si>
  <si>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</si>
  <si>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</si>
  <si>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</si>
  <si>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</si>
  <si>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</si>
  <si>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</si>
  <si>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</si>
  <si>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</si>
  <si>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</si>
  <si>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</si>
  <si>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STROPPIANA</t>
  </si>
  <si>
    <t>Stroppiana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</si>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</sst>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192.30769230769232</c:v>
                </c:pt>
                <c:pt idx="1">
                  <c:v>173.52941176470588</c:v>
                </c:pt>
                <c:pt idx="2">
                  <c:v>297.5609756097561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6272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42.979127134724862</c:v>
                </c:pt>
                <c:pt idx="1">
                  <c:v>45.590994371482175</c:v>
                </c:pt>
                <c:pt idx="2">
                  <c:v>49.597135183527307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57.798165137614674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41.78321678321678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49.696969696969695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57.798165137614674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41.78321678321678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58.730158730158735</v>
      </c>
      <c r="C13" s="27">
        <v>56.092843326885877</v>
      </c>
      <c r="D13" s="27">
        <v>57.798165137614674</v>
      </c>
    </row>
    <row r="14" spans="1:4" ht="18.600000000000001" customHeight="1" x14ac:dyDescent="0.2">
      <c r="A14" s="9" t="s">
        <v>8</v>
      </c>
      <c r="B14" s="27">
        <v>28.545454545454547</v>
      </c>
      <c r="C14" s="27">
        <v>35.701275045537336</v>
      </c>
      <c r="D14" s="27">
        <v>41.78321678321678</v>
      </c>
    </row>
    <row r="15" spans="1:4" ht="18.600000000000001" customHeight="1" x14ac:dyDescent="0.2">
      <c r="A15" s="9" t="s">
        <v>9</v>
      </c>
      <c r="B15" s="27">
        <v>42.979127134724862</v>
      </c>
      <c r="C15" s="27">
        <v>45.590994371482175</v>
      </c>
      <c r="D15" s="27">
        <v>49.597135183527307</v>
      </c>
    </row>
    <row r="16" spans="1:4" ht="18.600000000000001" customHeight="1" x14ac:dyDescent="0.2">
      <c r="A16" s="9" t="s">
        <v>10</v>
      </c>
      <c r="B16" s="27">
        <v>192.30769230769232</v>
      </c>
      <c r="C16" s="27">
        <v>173.52941176470588</v>
      </c>
      <c r="D16" s="27">
        <v>297.5609756097561</v>
      </c>
    </row>
    <row r="17" spans="1:4" ht="18.600000000000001" customHeight="1" x14ac:dyDescent="0.2">
      <c r="A17" s="9" t="s">
        <v>6</v>
      </c>
      <c r="B17" s="27">
        <v>48.148148148148145</v>
      </c>
      <c r="C17" s="27">
        <v>54.54545454545454</v>
      </c>
      <c r="D17" s="27">
        <v>49.696969696969695</v>
      </c>
    </row>
    <row r="18" spans="1:4" ht="18.600000000000001" customHeight="1" x14ac:dyDescent="0.2">
      <c r="A18" s="9" t="s">
        <v>11</v>
      </c>
      <c r="B18" s="27">
        <v>24.061810154525386</v>
      </c>
      <c r="C18" s="27">
        <v>9.6707818930041149</v>
      </c>
      <c r="D18" s="27">
        <v>6.6787003610108311</v>
      </c>
    </row>
    <row r="19" spans="1:4" ht="18.600000000000001" customHeight="1" x14ac:dyDescent="0.2">
      <c r="A19" s="9" t="s">
        <v>12</v>
      </c>
      <c r="B19" s="27">
        <v>27.814569536423839</v>
      </c>
      <c r="C19" s="27">
        <v>31.275720164609055</v>
      </c>
      <c r="D19" s="27">
        <v>29.061371841155236</v>
      </c>
    </row>
    <row r="20" spans="1:4" ht="18.600000000000001" customHeight="1" x14ac:dyDescent="0.2">
      <c r="A20" s="9" t="s">
        <v>13</v>
      </c>
      <c r="B20" s="27">
        <v>33.774834437086092</v>
      </c>
      <c r="C20" s="27">
        <v>39.300411522633745</v>
      </c>
      <c r="D20" s="27">
        <v>47.111913357400717</v>
      </c>
    </row>
    <row r="21" spans="1:4" ht="18.600000000000001" customHeight="1" x14ac:dyDescent="0.2">
      <c r="A21" s="9" t="s">
        <v>14</v>
      </c>
      <c r="B21" s="27">
        <v>14.348785871964681</v>
      </c>
      <c r="C21" s="27">
        <v>19.753086419753085</v>
      </c>
      <c r="D21" s="27">
        <v>17.148014440433212</v>
      </c>
    </row>
    <row r="22" spans="1:4" ht="18.600000000000001" customHeight="1" x14ac:dyDescent="0.2">
      <c r="A22" s="9" t="s">
        <v>15</v>
      </c>
      <c r="B22" s="27">
        <v>20.088300220750551</v>
      </c>
      <c r="C22" s="27">
        <v>36.831275720164605</v>
      </c>
      <c r="D22" s="27">
        <v>28.700361010830328</v>
      </c>
    </row>
    <row r="23" spans="1:4" ht="18.600000000000001" customHeight="1" x14ac:dyDescent="0.2">
      <c r="A23" s="9" t="s">
        <v>16</v>
      </c>
      <c r="B23" s="27">
        <v>46.578366445916117</v>
      </c>
      <c r="C23" s="27">
        <v>28.806584362139919</v>
      </c>
      <c r="D23" s="27">
        <v>26.353790613718413</v>
      </c>
    </row>
    <row r="24" spans="1:4" ht="18.600000000000001" customHeight="1" x14ac:dyDescent="0.2">
      <c r="A24" s="9" t="s">
        <v>17</v>
      </c>
      <c r="B24" s="27">
        <v>5.739514348785872</v>
      </c>
      <c r="C24" s="27">
        <v>11.316872427983538</v>
      </c>
      <c r="D24" s="27">
        <v>14.620938628158845</v>
      </c>
    </row>
    <row r="25" spans="1:4" ht="18.600000000000001" customHeight="1" x14ac:dyDescent="0.2">
      <c r="A25" s="10" t="s">
        <v>18</v>
      </c>
      <c r="B25" s="28">
        <v>100.53953206938282</v>
      </c>
      <c r="C25" s="28">
        <v>163.46431435445069</v>
      </c>
      <c r="D25" s="28">
        <v>157.43650793650795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57.798165137614674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41.78321678321678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49.597135183527307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297.5609756097561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49.696969696969695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6.6787003610108311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29.061371841155236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47.111913357400717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17.148014440433212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28.700361010830328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26.353790613718413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14.620938628158845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157.43650793650795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2016-01-28T11:37:59Z</dcterms:modified>
</cp:coreProperties>
</file>