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<sst xmlns="http://schemas.openxmlformats.org/spreadsheetml/2006/main" count="23" uniqueCount="17">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</sst>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7.7393075356415473</c:v>
                </c:pt>
                <c:pt idx="1">
                  <c:v>5.2631578947368416</c:v>
                </c:pt>
                <c:pt idx="2">
                  <c:v>6.1016949152542379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2912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2912"/>
        <c:crosses val="autoZero"/>
        <c:auto val="1"/>
        <c:lblAlgn val="ctr"/>
        <c:lblOffset val="100"/>
        <c:noMultiLvlLbl val="0"/>
      </c:catAx>
      <c:valAx>
        <c:axId val="990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32.727272727272727</c:v>
                </c:pt>
                <c:pt idx="1">
                  <c:v>23.728813559322035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448"/>
        <c:axId val="99164160"/>
      </c:lineChart>
      <c:catAx>
        <c:axId val="9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8.0769230769230766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7440"/>
        <c:axId val="99399168"/>
      </c:bubbleChart>
      <c:valAx>
        <c:axId val="993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6.9182389937106921</v>
      </c>
      <c r="C13" s="27">
        <v>3.9735099337748347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9.2485549132947966</v>
      </c>
      <c r="C14" s="27">
        <v>7.109004739336493</v>
      </c>
      <c r="D14" s="27">
        <v>8.0769230769230766</v>
      </c>
    </row>
    <row r="15" spans="1:4" ht="19.899999999999999" customHeight="1" x14ac:dyDescent="0.2">
      <c r="A15" s="9" t="s">
        <v>10</v>
      </c>
      <c r="B15" s="27">
        <v>7.7393075356415473</v>
      </c>
      <c r="C15" s="27">
        <v>5.2631578947368416</v>
      </c>
      <c r="D15" s="27">
        <v>6.1016949152542379</v>
      </c>
    </row>
    <row r="16" spans="1:4" ht="19.899999999999999" customHeight="1" x14ac:dyDescent="0.2">
      <c r="A16" s="10" t="s">
        <v>11</v>
      </c>
      <c r="B16" s="28">
        <v>32.727272727272727</v>
      </c>
      <c r="C16" s="28">
        <v>23.728813559322035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8.0769230769230766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6.1016949152542379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2016-04-29T08:33:51Z</dcterms:modified>
</cp:coreProperties>
</file>