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<sst xmlns="http://schemas.openxmlformats.org/spreadsheetml/2006/main" count="25" uniqueCount="18">
  <si>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</si>
  <si>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</si>
  <si>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</si>
  <si>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</si>
  <si>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</si>
  <si>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</si>
  <si>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</si>
  <si>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</si>
  <si>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</si>
  <si>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</si>
  <si>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</si>
  <si>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</si>
  <si>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</si>
  <si>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</si>
  <si>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</si>
  <si>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STROPPIANA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</si>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</sst>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16.738197424892704</c:v>
                </c:pt>
                <c:pt idx="1">
                  <c:v>14.973262032085561</c:v>
                </c:pt>
                <c:pt idx="2">
                  <c:v>16.969696969696972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31.454545454545457</c:v>
                </c:pt>
                <c:pt idx="1">
                  <c:v>38.43351548269581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60.550458715596335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16.969696969696972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60.550458715596335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0320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03200"/>
        <c:crosses val="autoZero"/>
        <c:crossBetween val="midCat"/>
      </c:valAx>
      <c:valAx>
        <c:axId val="868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63.095238095238095</v>
      </c>
      <c r="C13" s="28">
        <v>58.41392649903289</v>
      </c>
      <c r="D13" s="28">
        <v>60.550458715596335</v>
      </c>
    </row>
    <row r="14" spans="1:4" ht="17.45" customHeight="1" x14ac:dyDescent="0.25">
      <c r="A14" s="9" t="s">
        <v>8</v>
      </c>
      <c r="B14" s="28">
        <v>31.454545454545457</v>
      </c>
      <c r="C14" s="28">
        <v>38.43351548269581</v>
      </c>
      <c r="D14" s="28">
        <v>45.454545454545453</v>
      </c>
    </row>
    <row r="15" spans="1:4" ht="17.45" customHeight="1" x14ac:dyDescent="0.25">
      <c r="A15" s="27" t="s">
        <v>9</v>
      </c>
      <c r="B15" s="28">
        <v>46.584440227703979</v>
      </c>
      <c r="C15" s="28">
        <v>48.123827392120077</v>
      </c>
      <c r="D15" s="28">
        <v>52.820053715308866</v>
      </c>
    </row>
    <row r="16" spans="1:4" ht="17.45" customHeight="1" x14ac:dyDescent="0.25">
      <c r="A16" s="27" t="s">
        <v>10</v>
      </c>
      <c r="B16" s="28">
        <v>16.738197424892704</v>
      </c>
      <c r="C16" s="28">
        <v>14.973262032085561</v>
      </c>
      <c r="D16" s="28">
        <v>16.969696969696972</v>
      </c>
    </row>
    <row r="17" spans="1:4" ht="17.45" customHeight="1" x14ac:dyDescent="0.25">
      <c r="A17" s="10" t="s">
        <v>6</v>
      </c>
      <c r="B17" s="31">
        <v>85.9375</v>
      </c>
      <c r="C17" s="31">
        <v>111.32075471698113</v>
      </c>
      <c r="D17" s="31">
        <v>56.666666666666664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60.550458715596335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45.454545454545453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52.820053715308866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16.969696969696972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56.666666666666664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2016-03-11T09:03:11Z</dcterms:modified>
</cp:coreProperties>
</file>