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<sst xmlns="http://schemas.openxmlformats.org/spreadsheetml/2006/main" count="23" uniqueCount="17">
  <si>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</si>
  <si>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</si>
  <si>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</si>
  <si>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</si>
  <si>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</si>
  <si>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</si>
  <si>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</si>
  <si>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</si>
  <si>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</si>
  <si>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</si>
  <si>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</si>
  <si>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</si>
  <si>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</si>
  <si>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</si>
  <si>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STROPPIANA</t>
  </si>
  <si>
    <t>Stroppiana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</si>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</sst>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8.1081081081081088</c:v>
                </c:pt>
                <c:pt idx="1">
                  <c:v>15.584415584415584</c:v>
                </c:pt>
                <c:pt idx="2">
                  <c:v>17.721518987341771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73632"/>
        <c:axId val="91590656"/>
      </c:lineChart>
      <c:catAx>
        <c:axId val="915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0656"/>
        <c:crosses val="autoZero"/>
        <c:auto val="1"/>
        <c:lblAlgn val="ctr"/>
        <c:lblOffset val="100"/>
        <c:noMultiLvlLbl val="0"/>
      </c:catAx>
      <c:valAx>
        <c:axId val="91590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73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88.888888888888886</c:v>
                </c:pt>
                <c:pt idx="1">
                  <c:v>98.214285714285708</c:v>
                </c:pt>
                <c:pt idx="2">
                  <c:v>97.872340425531917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01152"/>
        <c:axId val="91605632"/>
      </c:lineChart>
      <c:catAx>
        <c:axId val="916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05632"/>
        <c:crosses val="autoZero"/>
        <c:auto val="1"/>
        <c:lblAlgn val="ctr"/>
        <c:lblOffset val="100"/>
        <c:noMultiLvlLbl val="0"/>
      </c:catAx>
      <c:valAx>
        <c:axId val="916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01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Stroppiana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17.721518987341771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30.790960451977401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97.872340425531917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78592"/>
        <c:axId val="91681920"/>
      </c:bubbleChart>
      <c:valAx>
        <c:axId val="916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1920"/>
        <c:crosses val="autoZero"/>
        <c:crossBetween val="midCat"/>
      </c:valAx>
      <c:valAx>
        <c:axId val="9168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8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30.279503105590059</v>
      </c>
      <c r="C13" s="19">
        <v>43.562874251497007</v>
      </c>
      <c r="D13" s="19">
        <v>57.203389830508478</v>
      </c>
    </row>
    <row r="14" spans="1:4" ht="15.6" customHeight="1" x14ac:dyDescent="0.2">
      <c r="A14" s="8" t="s">
        <v>6</v>
      </c>
      <c r="B14" s="19">
        <v>8.1081081081081088</v>
      </c>
      <c r="C14" s="19">
        <v>15.584415584415584</v>
      </c>
      <c r="D14" s="19">
        <v>17.721518987341771</v>
      </c>
    </row>
    <row r="15" spans="1:4" ht="15.6" customHeight="1" x14ac:dyDescent="0.2">
      <c r="A15" s="8" t="s">
        <v>8</v>
      </c>
      <c r="B15" s="19">
        <v>88.888888888888886</v>
      </c>
      <c r="C15" s="19">
        <v>98.214285714285708</v>
      </c>
      <c r="D15" s="19">
        <v>97.872340425531917</v>
      </c>
    </row>
    <row r="16" spans="1:4" ht="15.6" customHeight="1" x14ac:dyDescent="0.2">
      <c r="A16" s="9" t="s">
        <v>9</v>
      </c>
      <c r="B16" s="20">
        <v>19.875776397515526</v>
      </c>
      <c r="C16" s="20">
        <v>30.838323353293411</v>
      </c>
      <c r="D16" s="20">
        <v>30.790960451977401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57.203389830508478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17.721518987341771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97.872340425531917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30.790960451977401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2015-04-20T11:40:47Z</dcterms:modified>
</cp:coreProperties>
</file>