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<sst xmlns="http://schemas.openxmlformats.org/spreadsheetml/2006/main" count="40" uniqueCount="25">
  <si>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</si>
  <si>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</si>
  <si>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</si>
  <si>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</si>
  <si>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</si>
  <si>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</si>
  <si>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</si>
  <si>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</si>
  <si>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</si>
  <si>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</si>
  <si>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</si>
  <si>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</si>
  <si>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</si>
  <si>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</si>
  <si>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</si>
  <si>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</si>
  <si>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</si>
  <si>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</si>
  <si>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</si>
  <si>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</si>
  <si>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</si>
  <si>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VERCELLI</t>
  </si>
  <si>
    <t>STROPPIANA</t>
  </si>
  <si>
    <t>Stroppiana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</si>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</sst>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83.587786259541986</c:v>
                </c:pt>
                <c:pt idx="1">
                  <c:v>82.978723404255319</c:v>
                </c:pt>
                <c:pt idx="2">
                  <c:v>86.372007366482507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4848"/>
        <c:axId val="90927872"/>
      </c:lineChart>
      <c:catAx>
        <c:axId val="8737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auto val="1"/>
        <c:lblAlgn val="ctr"/>
        <c:lblOffset val="100"/>
        <c:noMultiLvlLbl val="0"/>
      </c:catAx>
      <c:valAx>
        <c:axId val="9092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103.76908396946565</c:v>
                </c:pt>
                <c:pt idx="1">
                  <c:v>110.70986460348162</c:v>
                </c:pt>
                <c:pt idx="2">
                  <c:v>125.06998158379373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4352"/>
        <c:axId val="93446144"/>
      </c:lineChart>
      <c:catAx>
        <c:axId val="934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auto val="1"/>
        <c:lblAlgn val="ctr"/>
        <c:lblOffset val="100"/>
        <c:noMultiLvlLbl val="0"/>
      </c:catAx>
      <c:valAx>
        <c:axId val="9344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43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Stroppiana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86.372007366482507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125.06998158379373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0.81300813008130091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Stroppiana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86.372007366482507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125.06998158379373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35136"/>
        <c:axId val="94637056"/>
      </c:bubbleChart>
      <c:valAx>
        <c:axId val="94635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37056"/>
        <c:crosses val="autoZero"/>
        <c:crossBetween val="midCat"/>
      </c:valAx>
      <c:valAx>
        <c:axId val="9463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35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83.587786259541986</v>
      </c>
      <c r="C13" s="22">
        <v>82.978723404255319</v>
      </c>
      <c r="D13" s="22">
        <v>86.372007366482507</v>
      </c>
    </row>
    <row r="14" spans="1:4" ht="19.149999999999999" customHeight="1" x14ac:dyDescent="0.2">
      <c r="A14" s="11" t="s">
        <v>7</v>
      </c>
      <c r="B14" s="22">
        <v>103.76908396946565</v>
      </c>
      <c r="C14" s="22">
        <v>110.70986460348162</v>
      </c>
      <c r="D14" s="22">
        <v>125.06998158379373</v>
      </c>
    </row>
    <row r="15" spans="1:4" ht="19.149999999999999" customHeight="1" x14ac:dyDescent="0.2">
      <c r="A15" s="11" t="s">
        <v>8</v>
      </c>
      <c r="B15" s="22" t="s">
        <v>17</v>
      </c>
      <c r="C15" s="22">
        <v>7.1969696969696972</v>
      </c>
      <c r="D15" s="22">
        <v>0.81300813008130091</v>
      </c>
    </row>
    <row r="16" spans="1:4" ht="19.149999999999999" customHeight="1" x14ac:dyDescent="0.2">
      <c r="A16" s="11" t="s">
        <v>10</v>
      </c>
      <c r="B16" s="22">
        <v>14.77832512315271</v>
      </c>
      <c r="C16" s="22">
        <v>11.091854419410744</v>
      </c>
      <c r="D16" s="22">
        <v>12.944983818770226</v>
      </c>
    </row>
    <row r="17" spans="1:4" ht="19.149999999999999" customHeight="1" x14ac:dyDescent="0.2">
      <c r="A17" s="11" t="s">
        <v>11</v>
      </c>
      <c r="B17" s="22">
        <v>44.444444444444443</v>
      </c>
      <c r="C17" s="22">
        <v>33.333333333333329</v>
      </c>
      <c r="D17" s="22">
        <v>37.5</v>
      </c>
    </row>
    <row r="18" spans="1:4" ht="19.149999999999999" customHeight="1" x14ac:dyDescent="0.2">
      <c r="A18" s="11" t="s">
        <v>12</v>
      </c>
      <c r="B18" s="22">
        <v>18.534482758620697</v>
      </c>
      <c r="C18" s="22">
        <v>24.731543624161077</v>
      </c>
      <c r="D18" s="22">
        <v>29.503311258278245</v>
      </c>
    </row>
    <row r="19" spans="1:4" ht="19.149999999999999" customHeight="1" x14ac:dyDescent="0.2">
      <c r="A19" s="11" t="s">
        <v>13</v>
      </c>
      <c r="B19" s="22">
        <v>93.702290076335885</v>
      </c>
      <c r="C19" s="22">
        <v>99.081237911025141</v>
      </c>
      <c r="D19" s="22">
        <v>99.53959484346224</v>
      </c>
    </row>
    <row r="20" spans="1:4" ht="19.149999999999999" customHeight="1" x14ac:dyDescent="0.2">
      <c r="A20" s="11" t="s">
        <v>15</v>
      </c>
      <c r="B20" s="22" t="s">
        <v>17</v>
      </c>
      <c r="C20" s="22">
        <v>71.956521739130437</v>
      </c>
      <c r="D20" s="22">
        <v>96.273291925465841</v>
      </c>
    </row>
    <row r="21" spans="1:4" ht="19.149999999999999" customHeight="1" x14ac:dyDescent="0.2">
      <c r="A21" s="11" t="s">
        <v>16</v>
      </c>
      <c r="B21" s="22" t="s">
        <v>17</v>
      </c>
      <c r="C21" s="22">
        <v>3.6956521739130435</v>
      </c>
      <c r="D21" s="22">
        <v>0</v>
      </c>
    </row>
    <row r="22" spans="1:4" ht="19.149999999999999" customHeight="1" x14ac:dyDescent="0.2">
      <c r="A22" s="11" t="s">
        <v>6</v>
      </c>
      <c r="B22" s="22">
        <v>37.404580152671755</v>
      </c>
      <c r="C22" s="22">
        <v>42.940038684719532</v>
      </c>
      <c r="D22" s="22">
        <v>40.699815837937386</v>
      </c>
    </row>
    <row r="23" spans="1:4" ht="19.149999999999999" customHeight="1" x14ac:dyDescent="0.2">
      <c r="A23" s="12" t="s">
        <v>14</v>
      </c>
      <c r="B23" s="23">
        <v>3.2876712328767121</v>
      </c>
      <c r="C23" s="23">
        <v>3.6395147313691507</v>
      </c>
      <c r="D23" s="23">
        <v>4.3689320388349513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86.372007366482507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125.06998158379373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0.81300813008130091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12.944983818770226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37.5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29.503311258278245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99.53959484346224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96.273291925465841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40.699815837937386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4.3689320388349513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2016-01-27T08:28:22Z</dcterms:modified>
</cp:coreProperties>
</file>