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<sst xmlns="http://schemas.openxmlformats.org/spreadsheetml/2006/main" count="23" uniqueCount="17">
  <si>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</si>
  <si>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</si>
  <si>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</si>
  <si>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</si>
  <si>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</si>
  <si>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</si>
  <si>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</si>
  <si>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</si>
  <si>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</si>
  <si>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</si>
  <si>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</si>
  <si>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</si>
  <si>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</si>
  <si>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</si>
  <si>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STROPPIANA</t>
  </si>
  <si>
    <t>Stroppiana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</si>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</sst>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10.693641618497111</c:v>
                </c:pt>
                <c:pt idx="1">
                  <c:v>9.6317280453257776</c:v>
                </c:pt>
                <c:pt idx="2">
                  <c:v>7.3569482288828345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2304"/>
        <c:axId val="89684608"/>
      </c:lineChart>
      <c:catAx>
        <c:axId val="896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4608"/>
        <c:crosses val="autoZero"/>
        <c:auto val="1"/>
        <c:lblAlgn val="ctr"/>
        <c:lblOffset val="100"/>
        <c:noMultiLvlLbl val="0"/>
      </c:catAx>
      <c:valAx>
        <c:axId val="896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7.2254335260115612</c:v>
                </c:pt>
                <c:pt idx="1">
                  <c:v>3.9660056657223794</c:v>
                </c:pt>
                <c:pt idx="2">
                  <c:v>4.9046321525885563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4.9046321525885563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7.3569482288828345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4.9046321525885563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7.3569482288828345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2.2813688212927756</v>
      </c>
      <c r="C13" s="27">
        <v>3.0303030303030303</v>
      </c>
      <c r="D13" s="27">
        <v>4.5081967213114753</v>
      </c>
    </row>
    <row r="14" spans="1:4" ht="19.149999999999999" customHeight="1" x14ac:dyDescent="0.2">
      <c r="A14" s="8" t="s">
        <v>6</v>
      </c>
      <c r="B14" s="27">
        <v>0.28901734104046239</v>
      </c>
      <c r="C14" s="27">
        <v>0.56657223796033995</v>
      </c>
      <c r="D14" s="27">
        <v>0.81743869209809261</v>
      </c>
    </row>
    <row r="15" spans="1:4" ht="19.149999999999999" customHeight="1" x14ac:dyDescent="0.2">
      <c r="A15" s="8" t="s">
        <v>7</v>
      </c>
      <c r="B15" s="27">
        <v>7.2254335260115612</v>
      </c>
      <c r="C15" s="27">
        <v>3.9660056657223794</v>
      </c>
      <c r="D15" s="27">
        <v>4.9046321525885563</v>
      </c>
    </row>
    <row r="16" spans="1:4" ht="19.149999999999999" customHeight="1" x14ac:dyDescent="0.2">
      <c r="A16" s="9" t="s">
        <v>8</v>
      </c>
      <c r="B16" s="28">
        <v>10.693641618497111</v>
      </c>
      <c r="C16" s="28">
        <v>9.6317280453257776</v>
      </c>
      <c r="D16" s="28">
        <v>7.3569482288828345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4.5081967213114753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0.81743869209809261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4.9046321525885563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7.3569482288828345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2016-01-26T12:27:45Z</dcterms:modified>
</cp:coreProperties>
</file>