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<sst xmlns="http://schemas.openxmlformats.org/spreadsheetml/2006/main" count="21" uniqueCount="16">
  <si>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</si>
  <si>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</si>
  <si>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</si>
  <si>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</si>
  <si>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</si>
  <si>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</si>
  <si>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</si>
  <si>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</si>
  <si>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</si>
  <si>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</si>
  <si>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</si>
  <si>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</si>
  <si>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</si>
  <si>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STROPPIANA</t>
  </si>
  <si>
    <t>Stroppiana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</si>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</sst>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2.2419047619047618</c:v>
                </c:pt>
                <c:pt idx="1">
                  <c:v>2.3127413127413128</c:v>
                </c:pt>
                <c:pt idx="2">
                  <c:v>2.2854545454545456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2720"/>
        <c:axId val="86237568"/>
      </c:lineChart>
      <c:catAx>
        <c:axId val="862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568"/>
        <c:crosses val="autoZero"/>
        <c:auto val="1"/>
        <c:lblAlgn val="ctr"/>
        <c:lblOffset val="100"/>
        <c:noMultiLvlLbl val="0"/>
      </c:catAx>
      <c:valAx>
        <c:axId val="862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2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33.904761904761905</c:v>
                </c:pt>
                <c:pt idx="1">
                  <c:v>31.081081081081081</c:v>
                </c:pt>
                <c:pt idx="2">
                  <c:v>32.181818181818187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984"/>
        <c:axId val="89451904"/>
      </c:lineChart>
      <c:catAx>
        <c:axId val="894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1904"/>
        <c:crosses val="autoZero"/>
        <c:auto val="1"/>
        <c:lblAlgn val="ctr"/>
        <c:lblOffset val="100"/>
        <c:noMultiLvlLbl val="0"/>
      </c:catAx>
      <c:valAx>
        <c:axId val="894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32.181818181818187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1.0909090909090911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2.2854545454545456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97600"/>
        <c:axId val="89500672"/>
      </c:bubbleChart>
      <c:valAx>
        <c:axId val="894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midCat"/>
      </c:valAx>
      <c:valAx>
        <c:axId val="895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2.2419047619047618</v>
      </c>
      <c r="C13" s="27">
        <v>2.3127413127413128</v>
      </c>
      <c r="D13" s="27">
        <v>2.2854545454545456</v>
      </c>
    </row>
    <row r="14" spans="1:4" ht="21.6" customHeight="1" x14ac:dyDescent="0.2">
      <c r="A14" s="8" t="s">
        <v>5</v>
      </c>
      <c r="B14" s="27">
        <v>33.904761904761905</v>
      </c>
      <c r="C14" s="27">
        <v>31.081081081081081</v>
      </c>
      <c r="D14" s="27">
        <v>32.181818181818187</v>
      </c>
    </row>
    <row r="15" spans="1:4" ht="21.6" customHeight="1" x14ac:dyDescent="0.2">
      <c r="A15" s="9" t="s">
        <v>6</v>
      </c>
      <c r="B15" s="28">
        <v>0.19047619047619047</v>
      </c>
      <c r="C15" s="28">
        <v>0.77220077220077221</v>
      </c>
      <c r="D15" s="28">
        <v>1.0909090909090911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2.2854545454545456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32.181818181818187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1.0909090909090911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2015-04-17T07:46:52Z</dcterms:modified>
</cp:coreProperties>
</file>