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<sst xmlns="http://schemas.openxmlformats.org/spreadsheetml/2006/main" count="49" uniqueCount="26">
  <si>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</si>
  <si>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</si>
  <si>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</si>
  <si>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</si>
  <si>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</si>
  <si>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</si>
  <si>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</si>
  <si>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</si>
  <si>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</si>
  <si>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</si>
  <si>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</si>
  <si>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</si>
  <si>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</si>
  <si>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</si>
  <si>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</si>
  <si>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</si>
  <si>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</si>
  <si>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</si>
  <si>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</si>
  <si>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</si>
  <si>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</si>
  <si>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STROPPIANA</t>
  </si>
  <si>
    <t>….</t>
  </si>
  <si>
    <t>-</t>
  </si>
  <si>
    <t>Stroppiana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</si>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</sst>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0.32258064516129031</c:v>
                </c:pt>
                <c:pt idx="2">
                  <c:v>2.4767801857585141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2.4767801857585141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2.4767801857585141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8.3333333333333339</v>
      </c>
      <c r="D13" s="30">
        <v>21.462639109697932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14.814814814814813</v>
      </c>
    </row>
    <row r="15" spans="1:4" ht="19.899999999999999" customHeight="1" x14ac:dyDescent="0.2">
      <c r="A15" s="9" t="s">
        <v>6</v>
      </c>
      <c r="B15" s="30" t="s">
        <v>22</v>
      </c>
      <c r="C15" s="30">
        <v>0.32258064516129031</v>
      </c>
      <c r="D15" s="30">
        <v>2.4767801857585141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47.826086956521742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136.98113207547172</v>
      </c>
      <c r="D17" s="30">
        <v>103.78095396376932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26.736111111111111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3.7037037037037033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60.330578512396691</v>
      </c>
      <c r="D22" s="31">
        <v>247.14548802946595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21.462639109697932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2.4767801857585141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103.78095396376932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26.736111111111111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3.7037037037037033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247.14548802946595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2016-01-26T08:37:30Z</dcterms:modified>
</cp:coreProperties>
</file>