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<sst xmlns="http://schemas.openxmlformats.org/spreadsheetml/2006/main" count="31" uniqueCount="21">
  <si>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</si>
  <si>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</si>
  <si>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</si>
  <si>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</si>
  <si>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</si>
  <si>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</si>
  <si>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</si>
  <si>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</si>
  <si>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</si>
  <si>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</si>
  <si>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</si>
  <si>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</si>
  <si>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</si>
  <si>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</si>
  <si>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</si>
  <si>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</si>
  <si>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</si>
  <si>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</si>
  <si>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STROPPIANA</t>
  </si>
  <si>
    <t>Stroppiana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</si>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</sst>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64.375924823771584</c:v>
                </c:pt>
                <c:pt idx="1">
                  <c:v>65.522569795187366</c:v>
                </c:pt>
                <c:pt idx="2">
                  <c:v>68.689494001954756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-0.48711525381101017</c:v>
                </c:pt>
                <c:pt idx="1">
                  <c:v>0.17670529251327949</c:v>
                </c:pt>
                <c:pt idx="2">
                  <c:v>0.4731317652504119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448"/>
        <c:axId val="84580608"/>
      </c:lineChart>
      <c:catAx>
        <c:axId val="84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0.51049953535522441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0.46842564223177341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0.4731317652504119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Stroppiana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0.51049953535522441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0.46842564223177341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90205568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5568"/>
        <c:crosses val="autoZero"/>
        <c:crossBetween val="midCat"/>
        <c:majorUnit val="0.2"/>
        <c:minorUnit val="4.0000000000000008E-2"/>
      </c:valAx>
      <c:valAx>
        <c:axId val="9020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1179</v>
      </c>
      <c r="C13" s="29">
        <v>1200</v>
      </c>
      <c r="D13" s="29">
        <v>1258</v>
      </c>
    </row>
    <row r="14" spans="1:4" ht="19.149999999999999" customHeight="1" x14ac:dyDescent="0.2">
      <c r="A14" s="9" t="s">
        <v>9</v>
      </c>
      <c r="B14" s="28">
        <v>-0.48711525381101017</v>
      </c>
      <c r="C14" s="28">
        <v>0.17670529251327949</v>
      </c>
      <c r="D14" s="28">
        <v>0.4731317652504119</v>
      </c>
    </row>
    <row r="15" spans="1:4" ht="19.149999999999999" customHeight="1" x14ac:dyDescent="0.2">
      <c r="A15" s="9" t="s">
        <v>10</v>
      </c>
      <c r="B15" s="28" t="s">
        <v>2</v>
      </c>
      <c r="C15" s="28">
        <v>0.69768317426572857</v>
      </c>
      <c r="D15" s="28">
        <v>0.51049953535522441</v>
      </c>
    </row>
    <row r="16" spans="1:4" ht="19.149999999999999" customHeight="1" x14ac:dyDescent="0.2">
      <c r="A16" s="9" t="s">
        <v>11</v>
      </c>
      <c r="B16" s="28" t="s">
        <v>2</v>
      </c>
      <c r="C16" s="28">
        <v>0.11327286154592109</v>
      </c>
      <c r="D16" s="28">
        <v>0.46842564223177341</v>
      </c>
    </row>
    <row r="17" spans="1:4" ht="19.149999999999999" customHeight="1" x14ac:dyDescent="0.2">
      <c r="A17" s="9" t="s">
        <v>12</v>
      </c>
      <c r="B17" s="22">
        <v>3.3722268429587809</v>
      </c>
      <c r="C17" s="22">
        <v>3.7017782391355385</v>
      </c>
      <c r="D17" s="22">
        <v>3.8557663584281134</v>
      </c>
    </row>
    <row r="18" spans="1:4" ht="19.149999999999999" customHeight="1" x14ac:dyDescent="0.2">
      <c r="A18" s="9" t="s">
        <v>13</v>
      </c>
      <c r="B18" s="22">
        <v>1.0178117048346056</v>
      </c>
      <c r="C18" s="22">
        <v>0.5</v>
      </c>
      <c r="D18" s="22">
        <v>0.79491255961844187</v>
      </c>
    </row>
    <row r="19" spans="1:4" ht="19.149999999999999" customHeight="1" x14ac:dyDescent="0.2">
      <c r="A19" s="11" t="s">
        <v>14</v>
      </c>
      <c r="B19" s="23">
        <v>64.375924823771584</v>
      </c>
      <c r="C19" s="23">
        <v>65.522569795187366</v>
      </c>
      <c r="D19" s="23">
        <v>68.689494001954756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0.4731317652504119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0.51049953535522441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0.46842564223177341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3.8557663584281134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0.79491255961844187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68.689494001954756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2016-02-17T09:29:12Z</dcterms:modified>
</cp:coreProperties>
</file>