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<sst xmlns="http://schemas.openxmlformats.org/spreadsheetml/2006/main" count="40" uniqueCount="23">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</sst>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0.53789731051344747</c:v>
                </c:pt>
                <c:pt idx="1">
                  <c:v>0.32786885245901637</c:v>
                </c:pt>
                <c:pt idx="2">
                  <c:v>1.0145566828407588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1872"/>
        <c:axId val="89269760"/>
      </c:lineChart>
      <c:catAx>
        <c:axId val="857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5.625</c:v>
                </c:pt>
                <c:pt idx="2">
                  <c:v>10.350076103500761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94712192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auto val="1"/>
        <c:lblAlgn val="ctr"/>
        <c:lblOffset val="100"/>
        <c:noMultiLvlLbl val="0"/>
      </c:catAx>
      <c:valAx>
        <c:axId val="947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0.70577856197617994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3.9700044111160127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0.70271325395276207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0.70577856197617994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3.9700044111160127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105792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97.283999999999992</v>
      </c>
      <c r="C13" s="23">
        <v>97.225000000000009</v>
      </c>
      <c r="D13" s="23">
        <v>99.177000000000007</v>
      </c>
    </row>
    <row r="14" spans="1:4" ht="18" customHeight="1" x14ac:dyDescent="0.2">
      <c r="A14" s="10" t="s">
        <v>10</v>
      </c>
      <c r="B14" s="23">
        <v>6415</v>
      </c>
      <c r="C14" s="23">
        <v>5306</v>
      </c>
      <c r="D14" s="23">
        <v>2887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0.13446884805020171</v>
      </c>
    </row>
    <row r="17" spans="1:4" ht="18" customHeight="1" x14ac:dyDescent="0.2">
      <c r="A17" s="10" t="s">
        <v>12</v>
      </c>
      <c r="B17" s="23">
        <v>0.53789731051344747</v>
      </c>
      <c r="C17" s="23">
        <v>0.32786885245901637</v>
      </c>
      <c r="D17" s="23">
        <v>1.0145566828407588</v>
      </c>
    </row>
    <row r="18" spans="1:4" ht="18" customHeight="1" x14ac:dyDescent="0.2">
      <c r="A18" s="10" t="s">
        <v>7</v>
      </c>
      <c r="B18" s="23">
        <v>0.68459657701711485</v>
      </c>
      <c r="C18" s="23">
        <v>9.3676814988290391E-2</v>
      </c>
      <c r="D18" s="23">
        <v>0.70577856197617994</v>
      </c>
    </row>
    <row r="19" spans="1:4" ht="18" customHeight="1" x14ac:dyDescent="0.2">
      <c r="A19" s="10" t="s">
        <v>13</v>
      </c>
      <c r="B19" s="23">
        <v>1.0181672988620483</v>
      </c>
      <c r="C19" s="23">
        <v>0.52219321148825071</v>
      </c>
      <c r="D19" s="23">
        <v>0.70271325395276207</v>
      </c>
    </row>
    <row r="20" spans="1:4" ht="18" customHeight="1" x14ac:dyDescent="0.2">
      <c r="A20" s="10" t="s">
        <v>14</v>
      </c>
      <c r="B20" s="23">
        <v>6.8965517241379306</v>
      </c>
      <c r="C20" s="23">
        <v>5.625</v>
      </c>
      <c r="D20" s="23">
        <v>10.350076103500761</v>
      </c>
    </row>
    <row r="21" spans="1:4" ht="18" customHeight="1" x14ac:dyDescent="0.2">
      <c r="A21" s="12" t="s">
        <v>15</v>
      </c>
      <c r="B21" s="24">
        <v>2.4449877750611249</v>
      </c>
      <c r="C21" s="24">
        <v>3.278688524590164</v>
      </c>
      <c r="D21" s="24">
        <v>3.9700044111160127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99.177000000000007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0.13446884805020171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1.0145566828407588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0.70577856197617994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0.70271325395276207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10.350076103500761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3.9700044111160127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2016-02-16T14:11:34Z</dcterms:modified>
</cp:coreProperties>
</file>