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<sst xmlns="http://schemas.openxmlformats.org/spreadsheetml/2006/main" count="41" uniqueCount="26">
  <si>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</si>
  <si>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</si>
  <si>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</si>
  <si>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</si>
  <si>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</si>
  <si>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</si>
  <si>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</si>
  <si>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</si>
  <si>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</si>
  <si>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</si>
  <si>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</si>
  <si>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</si>
  <si>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</si>
  <si>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</si>
  <si>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</si>
  <si>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</si>
  <si>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</si>
  <si>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</si>
  <si>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</si>
  <si>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</si>
  <si>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</si>
  <si>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</si>
  <si>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</si>
  <si>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SERRAVALLE SESIA</t>
  </si>
  <si>
    <t>Serravalle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</si>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</sst>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92.101105845181678</c:v>
                </c:pt>
                <c:pt idx="1">
                  <c:v>115.37001897533207</c:v>
                </c:pt>
                <c:pt idx="2">
                  <c:v>260.18237082066872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46.197119711971197</c:v>
                </c:pt>
                <c:pt idx="1">
                  <c:v>47.838811346240433</c:v>
                </c:pt>
                <c:pt idx="2">
                  <c:v>47.739924293030505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54.817888427846938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41.128337639965544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50.076103500761036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54.817888427846938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41.128337639965544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57.631086142322097</v>
      </c>
      <c r="C13" s="27">
        <v>58.028690421101338</v>
      </c>
      <c r="D13" s="27">
        <v>54.817888427846938</v>
      </c>
    </row>
    <row r="14" spans="1:4" ht="18.600000000000001" customHeight="1" x14ac:dyDescent="0.2">
      <c r="A14" s="9" t="s">
        <v>8</v>
      </c>
      <c r="B14" s="27">
        <v>35.615251299826689</v>
      </c>
      <c r="C14" s="27">
        <v>38.185006576063131</v>
      </c>
      <c r="D14" s="27">
        <v>41.128337639965544</v>
      </c>
    </row>
    <row r="15" spans="1:4" ht="18.600000000000001" customHeight="1" x14ac:dyDescent="0.2">
      <c r="A15" s="9" t="s">
        <v>9</v>
      </c>
      <c r="B15" s="27">
        <v>46.197119711971197</v>
      </c>
      <c r="C15" s="27">
        <v>47.838811346240433</v>
      </c>
      <c r="D15" s="27">
        <v>47.739924293030505</v>
      </c>
    </row>
    <row r="16" spans="1:4" ht="18.600000000000001" customHeight="1" x14ac:dyDescent="0.2">
      <c r="A16" s="9" t="s">
        <v>10</v>
      </c>
      <c r="B16" s="27">
        <v>92.101105845181678</v>
      </c>
      <c r="C16" s="27">
        <v>115.37001897533207</v>
      </c>
      <c r="D16" s="27">
        <v>260.18237082066872</v>
      </c>
    </row>
    <row r="17" spans="1:4" ht="18.600000000000001" customHeight="1" x14ac:dyDescent="0.2">
      <c r="A17" s="9" t="s">
        <v>6</v>
      </c>
      <c r="B17" s="27">
        <v>60.632183908045981</v>
      </c>
      <c r="C17" s="27">
        <v>65.875</v>
      </c>
      <c r="D17" s="27">
        <v>50.076103500761036</v>
      </c>
    </row>
    <row r="18" spans="1:4" ht="18.600000000000001" customHeight="1" x14ac:dyDescent="0.2">
      <c r="A18" s="9" t="s">
        <v>11</v>
      </c>
      <c r="B18" s="27">
        <v>1.2177301509985388</v>
      </c>
      <c r="C18" s="27">
        <v>1.1294117647058823</v>
      </c>
      <c r="D18" s="27">
        <v>1.6791044776119404</v>
      </c>
    </row>
    <row r="19" spans="1:4" ht="18.600000000000001" customHeight="1" x14ac:dyDescent="0.2">
      <c r="A19" s="9" t="s">
        <v>12</v>
      </c>
      <c r="B19" s="27">
        <v>62.73745737944472</v>
      </c>
      <c r="C19" s="27">
        <v>60.89411764705882</v>
      </c>
      <c r="D19" s="27">
        <v>52.751865671641795</v>
      </c>
    </row>
    <row r="20" spans="1:4" ht="18.600000000000001" customHeight="1" x14ac:dyDescent="0.2">
      <c r="A20" s="9" t="s">
        <v>13</v>
      </c>
      <c r="B20" s="27">
        <v>20.993667803214809</v>
      </c>
      <c r="C20" s="27">
        <v>23.435294117647061</v>
      </c>
      <c r="D20" s="27">
        <v>30.083955223880597</v>
      </c>
    </row>
    <row r="21" spans="1:4" ht="18.600000000000001" customHeight="1" x14ac:dyDescent="0.2">
      <c r="A21" s="9" t="s">
        <v>14</v>
      </c>
      <c r="B21" s="27">
        <v>15.051144666341939</v>
      </c>
      <c r="C21" s="27">
        <v>14.541176470588235</v>
      </c>
      <c r="D21" s="27">
        <v>15.485074626865671</v>
      </c>
    </row>
    <row r="22" spans="1:4" ht="18.600000000000001" customHeight="1" x14ac:dyDescent="0.2">
      <c r="A22" s="9" t="s">
        <v>15</v>
      </c>
      <c r="B22" s="27">
        <v>15.34339990258159</v>
      </c>
      <c r="C22" s="27">
        <v>28.188235294117646</v>
      </c>
      <c r="D22" s="27">
        <v>19.542910447761194</v>
      </c>
    </row>
    <row r="23" spans="1:4" ht="18.600000000000001" customHeight="1" x14ac:dyDescent="0.2">
      <c r="A23" s="9" t="s">
        <v>16</v>
      </c>
      <c r="B23" s="27">
        <v>57.866536775450562</v>
      </c>
      <c r="C23" s="27">
        <v>35.388235294117649</v>
      </c>
      <c r="D23" s="27">
        <v>32.182835820895519</v>
      </c>
    </row>
    <row r="24" spans="1:4" ht="18.600000000000001" customHeight="1" x14ac:dyDescent="0.2">
      <c r="A24" s="9" t="s">
        <v>17</v>
      </c>
      <c r="B24" s="27">
        <v>6.3321967851924015</v>
      </c>
      <c r="C24" s="27">
        <v>17.458823529411767</v>
      </c>
      <c r="D24" s="27">
        <v>23.600746268656717</v>
      </c>
    </row>
    <row r="25" spans="1:4" ht="18.600000000000001" customHeight="1" x14ac:dyDescent="0.2">
      <c r="A25" s="10" t="s">
        <v>18</v>
      </c>
      <c r="B25" s="28">
        <v>130.96512145908127</v>
      </c>
      <c r="C25" s="28">
        <v>159.84793865111098</v>
      </c>
      <c r="D25" s="28">
        <v>188.54684894014341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54.817888427846938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41.128337639965544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47.739924293030505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260.18237082066872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50.076103500761036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1.6791044776119404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52.751865671641795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30.083955223880597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15.485074626865671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19.542910447761194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32.182835820895519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23.600746268656717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188.54684894014341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2016-01-28T11:37:58Z</dcterms:modified>
</cp:coreProperties>
</file>