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<sst xmlns="http://schemas.openxmlformats.org/spreadsheetml/2006/main" count="25" uniqueCount="18">
  <si>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</si>
  <si>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</si>
  <si>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</si>
  <si>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</si>
  <si>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</si>
  <si>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</si>
  <si>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</si>
  <si>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</si>
  <si>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</si>
  <si>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</si>
  <si>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</si>
  <si>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</si>
  <si>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</si>
  <si>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</si>
  <si>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</si>
  <si>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SERRAVALLE SESIA</t>
  </si>
  <si>
    <t>Serravalle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</si>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</sst>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43.75</c:v>
                </c:pt>
                <c:pt idx="1">
                  <c:v>12.125</c:v>
                </c:pt>
                <c:pt idx="2">
                  <c:v>18.264840182648399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39.818024263431546</c:v>
                </c:pt>
                <c:pt idx="1">
                  <c:v>41.736080666374399</c:v>
                </c:pt>
                <c:pt idx="2">
                  <c:v>44.315245478036175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58.644536652835413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44.315245478036175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18.264840182648399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Sesia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58.644536652835413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44.315245478036175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33792"/>
        <c:axId val="87098112"/>
      </c:bubbleChart>
      <c:valAx>
        <c:axId val="868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61.376404494382022</v>
      </c>
      <c r="C13" s="28">
        <v>60.064784821841741</v>
      </c>
      <c r="D13" s="28">
        <v>58.644536652835413</v>
      </c>
    </row>
    <row r="14" spans="1:4" ht="17.45" customHeight="1" x14ac:dyDescent="0.25">
      <c r="A14" s="9" t="s">
        <v>8</v>
      </c>
      <c r="B14" s="28">
        <v>39.818024263431546</v>
      </c>
      <c r="C14" s="28">
        <v>41.736080666374399</v>
      </c>
      <c r="D14" s="28">
        <v>44.315245478036175</v>
      </c>
    </row>
    <row r="15" spans="1:4" ht="17.45" customHeight="1" x14ac:dyDescent="0.25">
      <c r="A15" s="27" t="s">
        <v>9</v>
      </c>
      <c r="B15" s="28">
        <v>50.180018001800178</v>
      </c>
      <c r="C15" s="28">
        <v>50.652859072489861</v>
      </c>
      <c r="D15" s="28">
        <v>51.235804943219776</v>
      </c>
    </row>
    <row r="16" spans="1:4" ht="17.45" customHeight="1" x14ac:dyDescent="0.25">
      <c r="A16" s="27" t="s">
        <v>10</v>
      </c>
      <c r="B16" s="28">
        <v>43.75</v>
      </c>
      <c r="C16" s="28">
        <v>12.125</v>
      </c>
      <c r="D16" s="28">
        <v>18.264840182648399</v>
      </c>
    </row>
    <row r="17" spans="1:4" ht="17.45" customHeight="1" x14ac:dyDescent="0.25">
      <c r="A17" s="10" t="s">
        <v>6</v>
      </c>
      <c r="B17" s="31">
        <v>168.48249027237355</v>
      </c>
      <c r="C17" s="31">
        <v>141.84782608695653</v>
      </c>
      <c r="D17" s="31">
        <v>83.122362869198312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58.644536652835413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44.315245478036175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51.235804943219776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18.264840182648399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83.122362869198312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2016-03-11T09:03:10Z</dcterms:modified>
</cp:coreProperties>
</file>