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<sst xmlns="http://schemas.openxmlformats.org/spreadsheetml/2006/main" count="25" uniqueCount="18">
  <si>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</si>
  <si>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</si>
  <si>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</si>
  <si>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</si>
  <si>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</si>
  <si>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</si>
  <si>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</si>
  <si>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</si>
  <si>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</si>
  <si>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</si>
  <si>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</si>
  <si>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</si>
  <si>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</si>
  <si>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</si>
  <si>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</si>
  <si>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SERRAVALLE SESIA</t>
  </si>
  <si>
    <t>Serravalle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</si>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</sst>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73.91304347826086</c:v>
                </c:pt>
                <c:pt idx="1">
                  <c:v>82.2550831792976</c:v>
                </c:pt>
                <c:pt idx="2">
                  <c:v>96.660958904109577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384"/>
        <c:axId val="96273920"/>
      </c:lineChart>
      <c:catAx>
        <c:axId val="96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auto val="1"/>
        <c:lblAlgn val="ctr"/>
        <c:lblOffset val="100"/>
        <c:noMultiLvlLbl val="0"/>
      </c:catAx>
      <c:valAx>
        <c:axId val="962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112.01309988663559</c:v>
                </c:pt>
                <c:pt idx="1">
                  <c:v>109.46593885991007</c:v>
                </c:pt>
                <c:pt idx="2">
                  <c:v>97.073994268831768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96.660958904109577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0.8595988538681949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97.073994268831768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1904"/>
        <c:axId val="90498176"/>
      </c:bubbleChart>
      <c:valAx>
        <c:axId val="904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112.01309988663559</v>
      </c>
      <c r="C13" s="19">
        <v>109.46593885991007</v>
      </c>
      <c r="D13" s="19">
        <v>97.073994268831768</v>
      </c>
    </row>
    <row r="14" spans="1:4" ht="20.45" customHeight="1" x14ac:dyDescent="0.2">
      <c r="A14" s="8" t="s">
        <v>8</v>
      </c>
      <c r="B14" s="19">
        <v>1.4135556361000363</v>
      </c>
      <c r="C14" s="19">
        <v>4.6283309957924264</v>
      </c>
      <c r="D14" s="19">
        <v>3.6231884057971016</v>
      </c>
    </row>
    <row r="15" spans="1:4" ht="20.45" customHeight="1" x14ac:dyDescent="0.2">
      <c r="A15" s="8" t="s">
        <v>9</v>
      </c>
      <c r="B15" s="19">
        <v>73.91304347826086</v>
      </c>
      <c r="C15" s="19">
        <v>82.2550831792976</v>
      </c>
      <c r="D15" s="19">
        <v>96.660958904109577</v>
      </c>
    </row>
    <row r="16" spans="1:4" ht="20.45" customHeight="1" x14ac:dyDescent="0.2">
      <c r="A16" s="8" t="s">
        <v>10</v>
      </c>
      <c r="B16" s="19">
        <v>0.87155011413156269</v>
      </c>
      <c r="C16" s="19">
        <v>0.92301237675687009</v>
      </c>
      <c r="D16" s="19">
        <v>0.8595988538681949</v>
      </c>
    </row>
    <row r="17" spans="1:4" ht="20.45" customHeight="1" x14ac:dyDescent="0.2">
      <c r="A17" s="9" t="s">
        <v>7</v>
      </c>
      <c r="B17" s="20">
        <v>80</v>
      </c>
      <c r="C17" s="20">
        <v>29.438202247191008</v>
      </c>
      <c r="D17" s="20">
        <v>24.885844748858446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97.073994268831768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3.6231884057971016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96.660958904109577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0.8595988538681949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24.885844748858446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2016-01-28T09:00:01Z</dcterms:modified>
</cp:coreProperties>
</file>