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<sst xmlns="http://schemas.openxmlformats.org/spreadsheetml/2006/main" count="24" uniqueCount="18">
  <si>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</si>
  <si>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</si>
  <si>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</si>
  <si>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</si>
  <si>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</si>
  <si>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</si>
  <si>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</si>
  <si>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</si>
  <si>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</si>
  <si>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</si>
  <si>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</si>
  <si>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</si>
  <si>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</si>
  <si>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</si>
  <si>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</si>
  <si>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SERRAVALLE SESIA</t>
  </si>
  <si>
    <t>Serravalle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</si>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</sst>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0.44074436826640551</c:v>
                </c:pt>
                <c:pt idx="1">
                  <c:v>0.23584905660377359</c:v>
                </c:pt>
                <c:pt idx="2">
                  <c:v>0.26929982046678635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7024"/>
        <c:axId val="62038784"/>
      </c:lineChart>
      <c:catAx>
        <c:axId val="616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69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27.228207639569053</c:v>
                </c:pt>
                <c:pt idx="1">
                  <c:v>28.915094339622645</c:v>
                </c:pt>
                <c:pt idx="2">
                  <c:v>32.540394973070022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025728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5728"/>
        <c:crosses val="autoZero"/>
        <c:auto val="1"/>
        <c:lblAlgn val="ctr"/>
        <c:lblOffset val="100"/>
        <c:noMultiLvlLbl val="0"/>
      </c:catAx>
      <c:valAx>
        <c:axId val="8402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Sesia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32.540394973070022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0.26929982046678635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38.322818925933319</v>
      </c>
      <c r="C13" s="22">
        <v>39.338622213295842</v>
      </c>
      <c r="D13" s="22">
        <v>42</v>
      </c>
    </row>
    <row r="14" spans="1:4" ht="19.149999999999999" customHeight="1" x14ac:dyDescent="0.2">
      <c r="A14" s="9" t="s">
        <v>7</v>
      </c>
      <c r="B14" s="22">
        <v>27.228207639569053</v>
      </c>
      <c r="C14" s="22">
        <v>28.915094339622645</v>
      </c>
      <c r="D14" s="22">
        <v>32.540394973070022</v>
      </c>
    </row>
    <row r="15" spans="1:4" ht="19.149999999999999" customHeight="1" x14ac:dyDescent="0.2">
      <c r="A15" s="9" t="s">
        <v>8</v>
      </c>
      <c r="B15" s="22">
        <v>0.44074436826640551</v>
      </c>
      <c r="C15" s="22">
        <v>0.23584905660377359</v>
      </c>
      <c r="D15" s="22">
        <v>0.26929982046678635</v>
      </c>
    </row>
    <row r="16" spans="1:4" ht="19.149999999999999" customHeight="1" x14ac:dyDescent="0.2">
      <c r="A16" s="11" t="s">
        <v>9</v>
      </c>
      <c r="B16" s="23" t="s">
        <v>10</v>
      </c>
      <c r="C16" s="23">
        <v>3.7340255591054312</v>
      </c>
      <c r="D16" s="23">
        <v>6.1077611359657658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32.540394973070022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0.26929982046678635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6.1077611359657658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2016-01-27T12:29:25Z</dcterms:modified>
</cp:coreProperties>
</file>