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<sst xmlns="http://schemas.openxmlformats.org/spreadsheetml/2006/main" count="23" uniqueCount="17">
  <si>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</si>
  <si>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</si>
  <si>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</si>
  <si>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</si>
  <si>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</si>
  <si>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</si>
  <si>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</si>
  <si>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</si>
  <si>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</si>
  <si>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</si>
  <si>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</si>
  <si>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</si>
  <si>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</si>
  <si>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</si>
  <si>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SERRAVALLE SESIA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</si>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</sst>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2.1016949152542375</c:v>
                </c:pt>
                <c:pt idx="1">
                  <c:v>2.8074866310160429</c:v>
                </c:pt>
                <c:pt idx="2">
                  <c:v>4.0844111640571823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17.562968005445882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4.0844111640571823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4.9012933968686179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17.562968005445882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4.0844111640571823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8860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608"/>
        <c:crosses val="autoZero"/>
        <c:crossBetween val="midCat"/>
      </c:valAx>
      <c:valAx>
        <c:axId val="891886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11.796610169491526</c:v>
                </c:pt>
                <c:pt idx="1">
                  <c:v>14.63903743315508</c:v>
                </c:pt>
                <c:pt idx="2">
                  <c:v>17.562968005445882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31.356783919597991</v>
      </c>
      <c r="C13" s="28">
        <v>29.694323144104807</v>
      </c>
      <c r="D13" s="28">
        <v>30.223592906707786</v>
      </c>
    </row>
    <row r="14" spans="1:4" ht="19.899999999999999" customHeight="1" x14ac:dyDescent="0.2">
      <c r="A14" s="9" t="s">
        <v>8</v>
      </c>
      <c r="B14" s="28">
        <v>4.0677966101694913</v>
      </c>
      <c r="C14" s="28">
        <v>2.9411764705882351</v>
      </c>
      <c r="D14" s="28">
        <v>4.9012933968686179</v>
      </c>
    </row>
    <row r="15" spans="1:4" ht="19.899999999999999" customHeight="1" x14ac:dyDescent="0.2">
      <c r="A15" s="9" t="s">
        <v>9</v>
      </c>
      <c r="B15" s="28">
        <v>11.796610169491526</v>
      </c>
      <c r="C15" s="28">
        <v>14.63903743315508</v>
      </c>
      <c r="D15" s="28">
        <v>17.562968005445882</v>
      </c>
    </row>
    <row r="16" spans="1:4" ht="19.899999999999999" customHeight="1" x14ac:dyDescent="0.2">
      <c r="A16" s="10" t="s">
        <v>7</v>
      </c>
      <c r="B16" s="29">
        <v>2.1016949152542375</v>
      </c>
      <c r="C16" s="29">
        <v>2.8074866310160429</v>
      </c>
      <c r="D16" s="29">
        <v>4.0844111640571823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30.223592906707786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4.9012933968686179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17.562968005445882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4.0844111640571823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2016-01-26T14:56:48Z</dcterms:modified>
</cp:coreProperties>
</file>