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<sst xmlns="http://schemas.openxmlformats.org/spreadsheetml/2006/main" count="23" uniqueCount="17">
  <si>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</si>
  <si>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</si>
  <si>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</si>
  <si>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</si>
  <si>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</si>
  <si>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</si>
  <si>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</si>
  <si>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</si>
  <si>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</si>
  <si>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</si>
  <si>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</si>
  <si>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</si>
  <si>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</si>
  <si>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</si>
  <si>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SERRAVALLE SESIA</t>
  </si>
  <si>
    <t>Serravalle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</si>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</sst>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13.084745762711863</c:v>
                </c:pt>
                <c:pt idx="1">
                  <c:v>10.494652406417112</c:v>
                </c:pt>
                <c:pt idx="2">
                  <c:v>5.3778080326752891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5.6949152542372881</c:v>
                </c:pt>
                <c:pt idx="1">
                  <c:v>6.2165775401069521</c:v>
                </c:pt>
                <c:pt idx="2">
                  <c:v>3.6078965282505107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1424"/>
        <c:axId val="95274112"/>
      </c:lineChart>
      <c:catAx>
        <c:axId val="9455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auto val="1"/>
        <c:lblAlgn val="ctr"/>
        <c:lblOffset val="100"/>
        <c:noMultiLvlLbl val="0"/>
      </c:catAx>
      <c:valAx>
        <c:axId val="952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3.6078965282505107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5.3778080326752891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1.7018379850238259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Serravalle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3.6078965282505107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5.3778080326752891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2.6967930029154519</v>
      </c>
      <c r="C13" s="27">
        <v>4.485049833887043</v>
      </c>
      <c r="D13" s="27">
        <v>5.9071729957805905</v>
      </c>
    </row>
    <row r="14" spans="1:4" ht="19.149999999999999" customHeight="1" x14ac:dyDescent="0.2">
      <c r="A14" s="8" t="s">
        <v>6</v>
      </c>
      <c r="B14" s="27">
        <v>0.94915254237288127</v>
      </c>
      <c r="C14" s="27">
        <v>1.0026737967914439</v>
      </c>
      <c r="D14" s="27">
        <v>1.7018379850238259</v>
      </c>
    </row>
    <row r="15" spans="1:4" ht="19.149999999999999" customHeight="1" x14ac:dyDescent="0.2">
      <c r="A15" s="8" t="s">
        <v>7</v>
      </c>
      <c r="B15" s="27">
        <v>5.6949152542372881</v>
      </c>
      <c r="C15" s="27">
        <v>6.2165775401069521</v>
      </c>
      <c r="D15" s="27">
        <v>3.6078965282505107</v>
      </c>
    </row>
    <row r="16" spans="1:4" ht="19.149999999999999" customHeight="1" x14ac:dyDescent="0.2">
      <c r="A16" s="9" t="s">
        <v>8</v>
      </c>
      <c r="B16" s="28">
        <v>13.084745762711863</v>
      </c>
      <c r="C16" s="28">
        <v>10.494652406417112</v>
      </c>
      <c r="D16" s="28">
        <v>5.3778080326752891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5.9071729957805905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1.7018379850238259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3.6078965282505107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5.3778080326752891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2016-01-26T12:27:44Z</dcterms:modified>
</cp:coreProperties>
</file>