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<sst xmlns="http://schemas.openxmlformats.org/spreadsheetml/2006/main" count="21" uniqueCount="16">
  <si>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</si>
  <si>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</si>
  <si>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</si>
  <si>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</si>
  <si>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</si>
  <si>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</si>
  <si>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</si>
  <si>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</si>
  <si>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</si>
  <si>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</si>
  <si>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</si>
  <si>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</si>
  <si>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VERCELLI</t>
  </si>
  <si>
    <t>SERRAVALLE SESIA</t>
  </si>
  <si>
    <t>Serravalle Sesia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</si>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</sst>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2.4493887530562346</c:v>
                </c:pt>
                <c:pt idx="1">
                  <c:v>2.3320843091334895</c:v>
                </c:pt>
                <c:pt idx="2">
                  <c:v>2.2598147331274814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20800"/>
        <c:axId val="86222720"/>
      </c:lineChart>
      <c:catAx>
        <c:axId val="8622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22720"/>
        <c:crosses val="autoZero"/>
        <c:auto val="1"/>
        <c:lblAlgn val="ctr"/>
        <c:lblOffset val="100"/>
        <c:noMultiLvlLbl val="0"/>
      </c:catAx>
      <c:valAx>
        <c:axId val="8622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22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27.237163814180931</c:v>
                </c:pt>
                <c:pt idx="1">
                  <c:v>29.320843091334897</c:v>
                </c:pt>
                <c:pt idx="2">
                  <c:v>34.230260255844733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35520"/>
        <c:axId val="89449984"/>
      </c:lineChart>
      <c:catAx>
        <c:axId val="894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49984"/>
        <c:crosses val="autoZero"/>
        <c:auto val="1"/>
        <c:lblAlgn val="ctr"/>
        <c:lblOffset val="100"/>
        <c:noMultiLvlLbl val="0"/>
      </c:catAx>
      <c:valAx>
        <c:axId val="8944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Serravalle 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34.230260255844733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0.97044552271724738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2.2598147331274814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78272"/>
        <c:axId val="89497984"/>
      </c:bubbleChart>
      <c:valAx>
        <c:axId val="89478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crossBetween val="midCat"/>
      </c:valAx>
      <c:valAx>
        <c:axId val="8949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8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2.4493887530562346</v>
      </c>
      <c r="C13" s="27">
        <v>2.3320843091334895</v>
      </c>
      <c r="D13" s="27">
        <v>2.2598147331274814</v>
      </c>
    </row>
    <row r="14" spans="1:4" ht="21.6" customHeight="1" x14ac:dyDescent="0.2">
      <c r="A14" s="8" t="s">
        <v>5</v>
      </c>
      <c r="B14" s="27">
        <v>27.237163814180931</v>
      </c>
      <c r="C14" s="27">
        <v>29.320843091334897</v>
      </c>
      <c r="D14" s="27">
        <v>34.230260255844733</v>
      </c>
    </row>
    <row r="15" spans="1:4" ht="21.6" customHeight="1" x14ac:dyDescent="0.2">
      <c r="A15" s="9" t="s">
        <v>6</v>
      </c>
      <c r="B15" s="28">
        <v>0.63569682151589235</v>
      </c>
      <c r="C15" s="28">
        <v>0.6088992974238876</v>
      </c>
      <c r="D15" s="28">
        <v>0.97044552271724738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2.2598147331274814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34.230260255844733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0.97044552271724738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2015-04-17T07:46:51Z</dcterms:modified>
</cp:coreProperties>
</file>