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<sst xmlns="http://schemas.openxmlformats.org/spreadsheetml/2006/main" count="38" uniqueCount="25">
  <si>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</si>
  <si>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</si>
  <si>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</si>
  <si>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</si>
  <si>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</si>
  <si>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</si>
  <si>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</si>
  <si>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</si>
  <si>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</si>
  <si>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</si>
  <si>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</si>
  <si>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</si>
  <si>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</si>
  <si>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</si>
  <si>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</si>
  <si>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</si>
  <si>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</si>
  <si>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</si>
  <si>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</si>
  <si>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</si>
  <si>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</si>
  <si>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SERRAVALLE SESIA</t>
  </si>
  <si>
    <t>-</t>
  </si>
  <si>
    <t>Serravalle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</si>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</sst>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1.4200298953662183</c:v>
                </c:pt>
                <c:pt idx="2">
                  <c:v>2.661290322580645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29.268292682926827</c:v>
                </c:pt>
                <c:pt idx="1">
                  <c:v>24.864864864864867</c:v>
                </c:pt>
                <c:pt idx="2">
                  <c:v>24.277456647398843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2.661290322580645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24.277456647398843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60.635696821515893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Sesia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2.661290322580645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24.277456647398843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95784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496"/>
        <c:crosses val="autoZero"/>
        <c:crossBetween val="midCat"/>
      </c:valAx>
      <c:valAx>
        <c:axId val="10957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8.1349206349206362</v>
      </c>
      <c r="C13" s="30">
        <v>36.940894568690098</v>
      </c>
      <c r="D13" s="30">
        <v>100.95312196070803</v>
      </c>
    </row>
    <row r="14" spans="1:4" ht="19.899999999999999" customHeight="1" x14ac:dyDescent="0.2">
      <c r="A14" s="9" t="s">
        <v>7</v>
      </c>
      <c r="B14" s="30">
        <v>29.268292682926827</v>
      </c>
      <c r="C14" s="30">
        <v>24.864864864864867</v>
      </c>
      <c r="D14" s="30">
        <v>24.277456647398843</v>
      </c>
    </row>
    <row r="15" spans="1:4" ht="19.899999999999999" customHeight="1" x14ac:dyDescent="0.2">
      <c r="A15" s="9" t="s">
        <v>6</v>
      </c>
      <c r="B15" s="30">
        <v>0</v>
      </c>
      <c r="C15" s="30">
        <v>1.4200298953662183</v>
      </c>
      <c r="D15" s="30">
        <v>2.661290322580645</v>
      </c>
    </row>
    <row r="16" spans="1:4" ht="19.899999999999999" customHeight="1" x14ac:dyDescent="0.2">
      <c r="A16" s="9" t="s">
        <v>12</v>
      </c>
      <c r="B16" s="30">
        <v>51.612903225806448</v>
      </c>
      <c r="C16" s="30">
        <v>65.277777777777786</v>
      </c>
      <c r="D16" s="30">
        <v>60.635696821515893</v>
      </c>
    </row>
    <row r="17" spans="1:4" ht="19.899999999999999" customHeight="1" x14ac:dyDescent="0.2">
      <c r="A17" s="9" t="s">
        <v>13</v>
      </c>
      <c r="B17" s="30">
        <v>89.477113075005661</v>
      </c>
      <c r="C17" s="30">
        <v>72.389929012009546</v>
      </c>
      <c r="D17" s="30">
        <v>76.601444579665241</v>
      </c>
    </row>
    <row r="18" spans="1:4" ht="19.899999999999999" customHeight="1" x14ac:dyDescent="0.2">
      <c r="A18" s="9" t="s">
        <v>14</v>
      </c>
      <c r="B18" s="30">
        <v>23.473541383989147</v>
      </c>
      <c r="C18" s="30">
        <v>35.017523364485982</v>
      </c>
      <c r="D18" s="30">
        <v>65.354100398522903</v>
      </c>
    </row>
    <row r="19" spans="1:4" ht="19.899999999999999" customHeight="1" x14ac:dyDescent="0.2">
      <c r="A19" s="9" t="s">
        <v>8</v>
      </c>
      <c r="B19" s="30" t="s">
        <v>18</v>
      </c>
      <c r="C19" s="30">
        <v>16.756756756756758</v>
      </c>
      <c r="D19" s="30">
        <v>14.450867052023122</v>
      </c>
    </row>
    <row r="20" spans="1:4" ht="19.899999999999999" customHeight="1" x14ac:dyDescent="0.2">
      <c r="A20" s="9" t="s">
        <v>15</v>
      </c>
      <c r="B20" s="30">
        <v>0</v>
      </c>
      <c r="C20" s="30">
        <v>22.222222222222221</v>
      </c>
      <c r="D20" s="30">
        <v>38.028169014084504</v>
      </c>
    </row>
    <row r="21" spans="1:4" ht="19.899999999999999" customHeight="1" x14ac:dyDescent="0.2">
      <c r="A21" s="9" t="s">
        <v>16</v>
      </c>
      <c r="B21" s="30" t="s">
        <v>22</v>
      </c>
      <c r="C21" s="30">
        <v>158.30618892508144</v>
      </c>
      <c r="D21" s="30">
        <v>69.02389896020469</v>
      </c>
    </row>
    <row r="22" spans="1:4" ht="19.899999999999999" customHeight="1" x14ac:dyDescent="0.2">
      <c r="A22" s="10" t="s">
        <v>17</v>
      </c>
      <c r="B22" s="31" t="s">
        <v>22</v>
      </c>
      <c r="C22" s="31">
        <v>367.17544723453142</v>
      </c>
      <c r="D22" s="31">
        <v>211.55751238304896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100.95312196070803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24.277456647398843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2.661290322580645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60.635696821515893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76.601444579665241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65.354100398522903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14.450867052023122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38.028169014084504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69.02389896020469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211.55751238304896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2016-01-26T08:37:29Z</dcterms:modified>
</cp:coreProperties>
</file>