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<sst xmlns="http://schemas.openxmlformats.org/spreadsheetml/2006/main" count="29" uniqueCount="20">
  <si>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</si>
  <si>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</si>
  <si>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</si>
  <si>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</si>
  <si>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</si>
  <si>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</si>
  <si>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</si>
  <si>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</si>
  <si>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</si>
  <si>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</si>
  <si>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</si>
  <si>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</si>
  <si>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</si>
  <si>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</si>
  <si>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</si>
  <si>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</si>
  <si>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</si>
  <si>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SERRAVALLE SESIA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</si>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</sst>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9.325396825396826</c:v>
                </c:pt>
                <c:pt idx="1">
                  <c:v>10.383386581469649</c:v>
                </c:pt>
                <c:pt idx="2">
                  <c:v>13.11028982688193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0736"/>
        <c:axId val="88911872"/>
      </c:lineChart>
      <c:catAx>
        <c:axId val="889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1872"/>
        <c:crosses val="autoZero"/>
        <c:auto val="1"/>
        <c:lblAlgn val="ctr"/>
        <c:lblOffset val="100"/>
        <c:noMultiLvlLbl val="0"/>
      </c:catAx>
      <c:valAx>
        <c:axId val="889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4.3849206349206344</c:v>
                </c:pt>
                <c:pt idx="1">
                  <c:v>4.8123003194888181</c:v>
                </c:pt>
                <c:pt idx="2">
                  <c:v>4.9601244893989493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0448"/>
        <c:axId val="88925312"/>
      </c:lineChart>
      <c:catAx>
        <c:axId val="889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5312"/>
        <c:crosses val="autoZero"/>
        <c:auto val="1"/>
        <c:lblAlgn val="ctr"/>
        <c:lblOffset val="100"/>
        <c:noMultiLvlLbl val="0"/>
      </c:catAx>
      <c:valAx>
        <c:axId val="889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40.607388854101437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20.350657482780214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7.1510166780900164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40.607388854101437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20.350657482780214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87136"/>
        <c:axId val="89280512"/>
      </c:bubbleChart>
      <c:valAx>
        <c:axId val="889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0512"/>
        <c:crosses val="autoZero"/>
        <c:crossBetween val="midCat"/>
      </c:valAx>
      <c:valAx>
        <c:axId val="89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94.669756662804176</v>
      </c>
      <c r="C13" s="22">
        <v>95.472287275565961</v>
      </c>
      <c r="D13" s="22">
        <v>93.853695324283564</v>
      </c>
    </row>
    <row r="14" spans="1:4" ht="17.45" customHeight="1" x14ac:dyDescent="0.2">
      <c r="A14" s="10" t="s">
        <v>6</v>
      </c>
      <c r="B14" s="22">
        <v>4.3849206349206344</v>
      </c>
      <c r="C14" s="22">
        <v>4.8123003194888181</v>
      </c>
      <c r="D14" s="22">
        <v>4.9601244893989493</v>
      </c>
    </row>
    <row r="15" spans="1:4" ht="17.45" customHeight="1" x14ac:dyDescent="0.2">
      <c r="A15" s="10" t="s">
        <v>12</v>
      </c>
      <c r="B15" s="22">
        <v>9.325396825396826</v>
      </c>
      <c r="C15" s="22">
        <v>10.383386581469649</v>
      </c>
      <c r="D15" s="22">
        <v>13.11028982688193</v>
      </c>
    </row>
    <row r="16" spans="1:4" ht="17.45" customHeight="1" x14ac:dyDescent="0.2">
      <c r="A16" s="10" t="s">
        <v>7</v>
      </c>
      <c r="B16" s="22">
        <v>28.84894172223833</v>
      </c>
      <c r="C16" s="22">
        <v>34.728541097967849</v>
      </c>
      <c r="D16" s="22">
        <v>40.607388854101437</v>
      </c>
    </row>
    <row r="17" spans="1:4" ht="17.45" customHeight="1" x14ac:dyDescent="0.2">
      <c r="A17" s="10" t="s">
        <v>8</v>
      </c>
      <c r="B17" s="22">
        <v>17.280371122064366</v>
      </c>
      <c r="C17" s="22">
        <v>17.167121625720352</v>
      </c>
      <c r="D17" s="22">
        <v>20.350657482780214</v>
      </c>
    </row>
    <row r="18" spans="1:4" ht="17.45" customHeight="1" x14ac:dyDescent="0.2">
      <c r="A18" s="10" t="s">
        <v>9</v>
      </c>
      <c r="B18" s="22">
        <v>166.94630872483219</v>
      </c>
      <c r="C18" s="22">
        <v>202.2968197879859</v>
      </c>
      <c r="D18" s="22">
        <v>199.53846153846152</v>
      </c>
    </row>
    <row r="19" spans="1:4" ht="17.45" customHeight="1" x14ac:dyDescent="0.2">
      <c r="A19" s="11" t="s">
        <v>13</v>
      </c>
      <c r="B19" s="23">
        <v>2.744546094299789</v>
      </c>
      <c r="C19" s="23">
        <v>4.760804252368847</v>
      </c>
      <c r="D19" s="23">
        <v>7.1510166780900164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93.853695324283564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4.9601244893989493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13.11028982688193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40.607388854101437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20.350657482780214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199.53846153846152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7.1510166780900164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2015-04-16T11:17:08Z</dcterms:modified>
</cp:coreProperties>
</file>