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<sst xmlns="http://schemas.openxmlformats.org/spreadsheetml/2006/main" count="23" uniqueCount="17">
  <si>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</si>
  <si>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</si>
  <si>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</si>
  <si>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</si>
  <si>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</si>
  <si>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</si>
  <si>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</si>
  <si>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</si>
  <si>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</si>
  <si>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</si>
  <si>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</si>
  <si>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</si>
  <si>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</si>
  <si>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</si>
  <si>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SCOPELLO</t>
  </si>
  <si>
    <t>Scopello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</si>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</sst>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3.1578947368421053</c:v>
                </c:pt>
                <c:pt idx="1">
                  <c:v>2.1276595744680851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3296"/>
        <c:axId val="99064832"/>
      </c:lineChart>
      <c:catAx>
        <c:axId val="9906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4832"/>
        <c:crosses val="autoZero"/>
        <c:auto val="1"/>
        <c:lblAlgn val="ctr"/>
        <c:lblOffset val="100"/>
        <c:noMultiLvlLbl val="0"/>
      </c:catAx>
      <c:valAx>
        <c:axId val="990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10.714285714285714</c:v>
                </c:pt>
                <c:pt idx="1">
                  <c:v>9.0909090909090917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6736"/>
        <c:axId val="99167232"/>
      </c:lineChart>
      <c:catAx>
        <c:axId val="99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auto val="1"/>
        <c:lblAlgn val="ctr"/>
        <c:lblOffset val="100"/>
        <c:noMultiLvlLbl val="0"/>
      </c:catAx>
      <c:valAx>
        <c:axId val="99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6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99168"/>
        <c:axId val="99484800"/>
      </c:bubbleChart>
      <c:valAx>
        <c:axId val="993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4800"/>
        <c:crosses val="autoZero"/>
        <c:crossBetween val="midCat"/>
      </c:valAx>
      <c:valAx>
        <c:axId val="9948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1.8018018018018018</v>
      </c>
      <c r="C13" s="27">
        <v>0.91743119266055051</v>
      </c>
      <c r="D13" s="27">
        <v>0.98039215686274506</v>
      </c>
    </row>
    <row r="14" spans="1:4" ht="19.899999999999999" customHeight="1" x14ac:dyDescent="0.2">
      <c r="A14" s="9" t="s">
        <v>9</v>
      </c>
      <c r="B14" s="27">
        <v>5.0632911392405067</v>
      </c>
      <c r="C14" s="27">
        <v>3.79746835443038</v>
      </c>
      <c r="D14" s="27">
        <v>5.5555555555555554</v>
      </c>
    </row>
    <row r="15" spans="1:4" ht="19.899999999999999" customHeight="1" x14ac:dyDescent="0.2">
      <c r="A15" s="9" t="s">
        <v>10</v>
      </c>
      <c r="B15" s="27">
        <v>3.1578947368421053</v>
      </c>
      <c r="C15" s="27">
        <v>2.1276595744680851</v>
      </c>
      <c r="D15" s="27">
        <v>3.125</v>
      </c>
    </row>
    <row r="16" spans="1:4" ht="19.899999999999999" customHeight="1" x14ac:dyDescent="0.2">
      <c r="A16" s="10" t="s">
        <v>11</v>
      </c>
      <c r="B16" s="28">
        <v>10.714285714285714</v>
      </c>
      <c r="C16" s="28">
        <v>9.0909090909090917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0.98039215686274506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5.5555555555555554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3.125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2016-04-29T08:33:49Z</dcterms:modified>
</cp:coreProperties>
</file>