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<sst xmlns="http://schemas.openxmlformats.org/spreadsheetml/2006/main" count="25" uniqueCount="18">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</sst>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23.4375</c:v>
                </c:pt>
                <c:pt idx="1">
                  <c:v>14.516129032258066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38.536585365853661</c:v>
                </c:pt>
                <c:pt idx="1">
                  <c:v>40.306122448979593</c:v>
                </c:pt>
                <c:pt idx="2">
                  <c:v>49.450549450549453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440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60.355029585798817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49.450549450549453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60.355029585798817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49.450549450549453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080"/>
        <c:axId val="97873920"/>
      </c:bubbleChart>
      <c:valAx>
        <c:axId val="930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57.512953367875653</v>
      </c>
      <c r="C13" s="28">
        <v>55.897435897435898</v>
      </c>
      <c r="D13" s="28">
        <v>60.355029585798817</v>
      </c>
    </row>
    <row r="14" spans="1:4" ht="17.45" customHeight="1" x14ac:dyDescent="0.25">
      <c r="A14" s="9" t="s">
        <v>8</v>
      </c>
      <c r="B14" s="28">
        <v>38.536585365853661</v>
      </c>
      <c r="C14" s="28">
        <v>40.306122448979593</v>
      </c>
      <c r="D14" s="28">
        <v>49.450549450549453</v>
      </c>
    </row>
    <row r="15" spans="1:4" ht="17.45" customHeight="1" x14ac:dyDescent="0.25">
      <c r="A15" s="27" t="s">
        <v>9</v>
      </c>
      <c r="B15" s="28">
        <v>47.738693467336688</v>
      </c>
      <c r="C15" s="28">
        <v>48.081841432225062</v>
      </c>
      <c r="D15" s="28">
        <v>54.700854700854705</v>
      </c>
    </row>
    <row r="16" spans="1:4" ht="17.45" customHeight="1" x14ac:dyDescent="0.25">
      <c r="A16" s="27" t="s">
        <v>10</v>
      </c>
      <c r="B16" s="28">
        <v>23.4375</v>
      </c>
      <c r="C16" s="28">
        <v>14.516129032258066</v>
      </c>
      <c r="D16" s="28">
        <v>15.789473684210526</v>
      </c>
    </row>
    <row r="17" spans="1:4" ht="17.45" customHeight="1" x14ac:dyDescent="0.25">
      <c r="A17" s="10" t="s">
        <v>6</v>
      </c>
      <c r="B17" s="31">
        <v>127.27272727272727</v>
      </c>
      <c r="C17" s="31">
        <v>52.380952380952387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60.355029585798817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49.450549450549453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54.700854700854705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15.789473684210526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2016-03-11T09:03:09Z</dcterms:modified>
</cp:coreProperties>
</file>