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<sst xmlns="http://schemas.openxmlformats.org/spreadsheetml/2006/main" count="25" uniqueCount="18">
  <si>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</si>
  <si>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</si>
  <si>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</si>
  <si>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</si>
  <si>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</si>
  <si>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</si>
  <si>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</si>
  <si>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</si>
  <si>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</si>
  <si>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</si>
  <si>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</si>
  <si>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</si>
  <si>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</si>
  <si>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</si>
  <si>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</si>
  <si>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SCOPELLO</t>
  </si>
  <si>
    <t>Scopello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</si>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</sst>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98.461538461538467</c:v>
                </c:pt>
                <c:pt idx="1">
                  <c:v>126.25</c:v>
                </c:pt>
                <c:pt idx="2">
                  <c:v>147.36842105263156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1232"/>
        <c:axId val="90512768"/>
      </c:lineChart>
      <c:catAx>
        <c:axId val="905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768"/>
        <c:crosses val="autoZero"/>
        <c:auto val="1"/>
        <c:lblAlgn val="ctr"/>
        <c:lblOffset val="100"/>
        <c:noMultiLvlLbl val="0"/>
      </c:catAx>
      <c:valAx>
        <c:axId val="905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97.786046511627916</c:v>
                </c:pt>
                <c:pt idx="1">
                  <c:v>85.074336168278904</c:v>
                </c:pt>
                <c:pt idx="2">
                  <c:v>102.0296752519597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2016"/>
        <c:axId val="94263552"/>
      </c:lineChart>
      <c:catAx>
        <c:axId val="942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auto val="1"/>
        <c:lblAlgn val="ctr"/>
        <c:lblOffset val="100"/>
        <c:noMultiLvlLbl val="0"/>
      </c:catAx>
      <c:valAx>
        <c:axId val="94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147.36842105263156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0.51948051948051943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102.0296752519597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7632"/>
        <c:axId val="96841088"/>
      </c:bubbleChart>
      <c:valAx>
        <c:axId val="9683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7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97.786046511627916</v>
      </c>
      <c r="C13" s="19">
        <v>85.074336168278904</v>
      </c>
      <c r="D13" s="19">
        <v>102.0296752519597</v>
      </c>
    </row>
    <row r="14" spans="1:4" ht="20.45" customHeight="1" x14ac:dyDescent="0.2">
      <c r="A14" s="8" t="s">
        <v>8</v>
      </c>
      <c r="B14" s="19">
        <v>2.9166666666666665</v>
      </c>
      <c r="C14" s="19">
        <v>6.3291139240506329</v>
      </c>
      <c r="D14" s="19">
        <v>6.9767441860465116</v>
      </c>
    </row>
    <row r="15" spans="1:4" ht="20.45" customHeight="1" x14ac:dyDescent="0.2">
      <c r="A15" s="8" t="s">
        <v>9</v>
      </c>
      <c r="B15" s="19">
        <v>98.461538461538467</v>
      </c>
      <c r="C15" s="19">
        <v>126.25</v>
      </c>
      <c r="D15" s="19">
        <v>147.36842105263156</v>
      </c>
    </row>
    <row r="16" spans="1:4" ht="20.45" customHeight="1" x14ac:dyDescent="0.2">
      <c r="A16" s="8" t="s">
        <v>10</v>
      </c>
      <c r="B16" s="19">
        <v>0.69124423963133641</v>
      </c>
      <c r="C16" s="19">
        <v>0.47732696897374705</v>
      </c>
      <c r="D16" s="19">
        <v>0.51948051948051943</v>
      </c>
    </row>
    <row r="17" spans="1:4" ht="20.45" customHeight="1" x14ac:dyDescent="0.2">
      <c r="A17" s="9" t="s">
        <v>7</v>
      </c>
      <c r="B17" s="20">
        <v>43.820224719101127</v>
      </c>
      <c r="C17" s="20">
        <v>18.75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102.0296752519597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6.9767441860465116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147.36842105263156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0.51948051948051943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2016-01-28T09:00:00Z</dcterms:modified>
</cp:coreProperties>
</file>