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<sst xmlns="http://schemas.openxmlformats.org/spreadsheetml/2006/main" count="24" uniqueCount="18">
  <si>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</si>
  <si>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</si>
  <si>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</si>
  <si>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</si>
  <si>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</si>
  <si>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</si>
  <si>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</si>
  <si>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</si>
  <si>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</si>
  <si>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</si>
  <si>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</si>
  <si>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</si>
  <si>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</si>
  <si>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</si>
  <si>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</si>
  <si>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SCOPELLO</t>
  </si>
  <si>
    <t>Scopello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</si>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</sst>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1.4778325123152709</c:v>
                </c:pt>
                <c:pt idx="1">
                  <c:v>1.6877637130801686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89728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728"/>
        <c:crosses val="autoZero"/>
        <c:auto val="1"/>
        <c:lblAlgn val="ctr"/>
        <c:lblOffset val="100"/>
        <c:noMultiLvlLbl val="0"/>
      </c:catAx>
      <c:valAx>
        <c:axId val="62489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24.137931034482758</c:v>
                </c:pt>
                <c:pt idx="1">
                  <c:v>24.472573839662449</c:v>
                </c:pt>
                <c:pt idx="2">
                  <c:v>31.330472103004293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83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3328"/>
        <c:crosses val="autoZero"/>
        <c:auto val="1"/>
        <c:lblAlgn val="ctr"/>
        <c:lblOffset val="100"/>
        <c:noMultiLvlLbl val="0"/>
      </c:catAx>
      <c:valAx>
        <c:axId val="82883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31.330472103004293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38.31543624161074</v>
      </c>
      <c r="C13" s="22">
        <v>40.526195899772212</v>
      </c>
      <c r="D13" s="22">
        <v>50.65</v>
      </c>
    </row>
    <row r="14" spans="1:4" ht="19.149999999999999" customHeight="1" x14ac:dyDescent="0.2">
      <c r="A14" s="9" t="s">
        <v>7</v>
      </c>
      <c r="B14" s="22">
        <v>24.137931034482758</v>
      </c>
      <c r="C14" s="22">
        <v>24.472573839662449</v>
      </c>
      <c r="D14" s="22">
        <v>31.330472103004293</v>
      </c>
    </row>
    <row r="15" spans="1:4" ht="19.149999999999999" customHeight="1" x14ac:dyDescent="0.2">
      <c r="A15" s="9" t="s">
        <v>8</v>
      </c>
      <c r="B15" s="22">
        <v>1.4778325123152709</v>
      </c>
      <c r="C15" s="22">
        <v>1.6877637130801686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2.9411764705882351</v>
      </c>
      <c r="D16" s="23">
        <v>4.9751243781094532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50.65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31.330472103004293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4.9751243781094532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2016-01-27T12:29:24Z</dcterms:modified>
</cp:coreProperties>
</file>