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<sst xmlns="http://schemas.openxmlformats.org/spreadsheetml/2006/main" count="40" uniqueCount="25">
  <si>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</si>
  <si>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</si>
  <si>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</si>
  <si>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</si>
  <si>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</si>
  <si>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</si>
  <si>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</si>
  <si>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</si>
  <si>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</si>
  <si>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</si>
  <si>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</si>
  <si>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</si>
  <si>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</si>
  <si>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</si>
  <si>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</si>
  <si>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</si>
  <si>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</si>
  <si>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</si>
  <si>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</si>
  <si>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</si>
  <si>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</si>
  <si>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VERCELLI</t>
  </si>
  <si>
    <t>SCOPELLO</t>
  </si>
  <si>
    <t>Scopello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</si>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</sst>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74.384236453201964</c:v>
                </c:pt>
                <c:pt idx="1">
                  <c:v>72.573839662447256</c:v>
                </c:pt>
                <c:pt idx="2">
                  <c:v>77.253218884120173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4848"/>
        <c:axId val="90927872"/>
      </c:lineChart>
      <c:catAx>
        <c:axId val="8737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auto val="1"/>
        <c:lblAlgn val="ctr"/>
        <c:lblOffset val="100"/>
        <c:noMultiLvlLbl val="0"/>
      </c:catAx>
      <c:valAx>
        <c:axId val="9092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84.369458128078819</c:v>
                </c:pt>
                <c:pt idx="1">
                  <c:v>75.067510548523202</c:v>
                </c:pt>
                <c:pt idx="2">
                  <c:v>87.188841201716741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6160"/>
        <c:axId val="93446144"/>
      </c:lineChart>
      <c:catAx>
        <c:axId val="9343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auto val="1"/>
        <c:lblAlgn val="ctr"/>
        <c:lblOffset val="100"/>
        <c:noMultiLvlLbl val="0"/>
      </c:catAx>
      <c:valAx>
        <c:axId val="9344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61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Scopello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77.253218884120173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87.188841201716741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13.027522935779817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Scopello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77.253218884120173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87.188841201716741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59328"/>
        <c:axId val="94661632"/>
      </c:bubbleChart>
      <c:valAx>
        <c:axId val="946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61632"/>
        <c:crosses val="autoZero"/>
        <c:crossBetween val="midCat"/>
      </c:valAx>
      <c:valAx>
        <c:axId val="94661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74.384236453201964</v>
      </c>
      <c r="C13" s="22">
        <v>72.573839662447256</v>
      </c>
      <c r="D13" s="22">
        <v>77.253218884120173</v>
      </c>
    </row>
    <row r="14" spans="1:4" ht="19.149999999999999" customHeight="1" x14ac:dyDescent="0.2">
      <c r="A14" s="11" t="s">
        <v>7</v>
      </c>
      <c r="B14" s="22">
        <v>84.369458128078819</v>
      </c>
      <c r="C14" s="22">
        <v>75.067510548523202</v>
      </c>
      <c r="D14" s="22">
        <v>87.188841201716741</v>
      </c>
    </row>
    <row r="15" spans="1:4" ht="19.149999999999999" customHeight="1" x14ac:dyDescent="0.2">
      <c r="A15" s="11" t="s">
        <v>8</v>
      </c>
      <c r="B15" s="22" t="s">
        <v>17</v>
      </c>
      <c r="C15" s="22">
        <v>12.407407407407407</v>
      </c>
      <c r="D15" s="22">
        <v>13.027522935779817</v>
      </c>
    </row>
    <row r="16" spans="1:4" ht="19.149999999999999" customHeight="1" x14ac:dyDescent="0.2">
      <c r="A16" s="11" t="s">
        <v>10</v>
      </c>
      <c r="B16" s="22">
        <v>88.836898395721931</v>
      </c>
      <c r="C16" s="22">
        <v>89.087947882736145</v>
      </c>
      <c r="D16" s="22">
        <v>88</v>
      </c>
    </row>
    <row r="17" spans="1:4" ht="19.149999999999999" customHeight="1" x14ac:dyDescent="0.2">
      <c r="A17" s="11" t="s">
        <v>11</v>
      </c>
      <c r="B17" s="22">
        <v>92.48434237995825</v>
      </c>
      <c r="C17" s="22">
        <v>83.928571428571431</v>
      </c>
      <c r="D17" s="22">
        <v>90.130353817504655</v>
      </c>
    </row>
    <row r="18" spans="1:4" ht="19.149999999999999" customHeight="1" x14ac:dyDescent="0.2">
      <c r="A18" s="11" t="s">
        <v>12</v>
      </c>
      <c r="B18" s="22">
        <v>16.208307111390923</v>
      </c>
      <c r="C18" s="22">
        <v>26.21396895787143</v>
      </c>
      <c r="D18" s="22">
        <v>39.216281895504153</v>
      </c>
    </row>
    <row r="19" spans="1:4" ht="19.149999999999999" customHeight="1" x14ac:dyDescent="0.2">
      <c r="A19" s="11" t="s">
        <v>13</v>
      </c>
      <c r="B19" s="22">
        <v>89.532019704433495</v>
      </c>
      <c r="C19" s="22">
        <v>95.886075949367083</v>
      </c>
      <c r="D19" s="22">
        <v>99.463519313304715</v>
      </c>
    </row>
    <row r="20" spans="1:4" ht="19.149999999999999" customHeight="1" x14ac:dyDescent="0.2">
      <c r="A20" s="11" t="s">
        <v>15</v>
      </c>
      <c r="B20" s="22" t="s">
        <v>17</v>
      </c>
      <c r="C20" s="22">
        <v>81.087470449172571</v>
      </c>
      <c r="D20" s="22">
        <v>26.157407407407408</v>
      </c>
    </row>
    <row r="21" spans="1:4" ht="19.149999999999999" customHeight="1" x14ac:dyDescent="0.2">
      <c r="A21" s="11" t="s">
        <v>16</v>
      </c>
      <c r="B21" s="22" t="s">
        <v>17</v>
      </c>
      <c r="C21" s="22">
        <v>0.94562647754137119</v>
      </c>
      <c r="D21" s="22">
        <v>0.92592592592592582</v>
      </c>
    </row>
    <row r="22" spans="1:4" ht="19.149999999999999" customHeight="1" x14ac:dyDescent="0.2">
      <c r="A22" s="11" t="s">
        <v>6</v>
      </c>
      <c r="B22" s="22">
        <v>52.216748768472911</v>
      </c>
      <c r="C22" s="22">
        <v>10.126582278481013</v>
      </c>
      <c r="D22" s="22">
        <v>4.7826086956521738</v>
      </c>
    </row>
    <row r="23" spans="1:4" ht="19.149999999999999" customHeight="1" x14ac:dyDescent="0.2">
      <c r="A23" s="12" t="s">
        <v>14</v>
      </c>
      <c r="B23" s="23">
        <v>1.8292682926829267</v>
      </c>
      <c r="C23" s="23">
        <v>3.71900826446281</v>
      </c>
      <c r="D23" s="23">
        <v>1.5625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77.253218884120173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87.188841201716741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13.027522935779817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90.130353817504655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39.216281895504153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99.463519313304715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26.157407407407408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0.92592592592592582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4.7826086956521738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1.5625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2016-01-27T08:28:20Z</dcterms:modified>
</cp:coreProperties>
</file>