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<sst xmlns="http://schemas.openxmlformats.org/spreadsheetml/2006/main" count="21" uniqueCount="16">
  <si>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</si>
  <si>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</si>
  <si>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</si>
  <si>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</si>
  <si>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</si>
  <si>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</si>
  <si>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</si>
  <si>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</si>
  <si>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</si>
  <si>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</si>
  <si>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</si>
  <si>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</si>
  <si>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VERCELLI</t>
  </si>
  <si>
    <t>SCOPELLO</t>
  </si>
  <si>
    <t>Scopello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</si>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</sst>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2.2019704433497536</c:v>
                </c:pt>
                <c:pt idx="1">
                  <c:v>1.8523206751054853</c:v>
                </c:pt>
                <c:pt idx="2">
                  <c:v>1.7106382978723405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03392"/>
        <c:axId val="86221568"/>
      </c:lineChart>
      <c:catAx>
        <c:axId val="8620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21568"/>
        <c:crosses val="autoZero"/>
        <c:auto val="1"/>
        <c:lblAlgn val="ctr"/>
        <c:lblOffset val="100"/>
        <c:noMultiLvlLbl val="0"/>
      </c:catAx>
      <c:valAx>
        <c:axId val="862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20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39.408866995073893</c:v>
                </c:pt>
                <c:pt idx="1">
                  <c:v>52.320675105485236</c:v>
                </c:pt>
                <c:pt idx="2">
                  <c:v>62.553191489361701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34752"/>
        <c:axId val="89448832"/>
      </c:lineChart>
      <c:catAx>
        <c:axId val="8943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48832"/>
        <c:crosses val="autoZero"/>
        <c:auto val="1"/>
        <c:lblAlgn val="ctr"/>
        <c:lblOffset val="100"/>
        <c:noMultiLvlLbl val="0"/>
      </c:catAx>
      <c:valAx>
        <c:axId val="89448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34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Scopello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62.553191489361701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1.7106382978723405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477120"/>
        <c:axId val="89480192"/>
      </c:bubbleChart>
      <c:valAx>
        <c:axId val="89477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0192"/>
        <c:crosses val="autoZero"/>
        <c:crossBetween val="midCat"/>
      </c:valAx>
      <c:valAx>
        <c:axId val="89480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7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2.2019704433497536</v>
      </c>
      <c r="C13" s="27">
        <v>1.8523206751054853</v>
      </c>
      <c r="D13" s="27">
        <v>1.7106382978723405</v>
      </c>
    </row>
    <row r="14" spans="1:4" ht="21.6" customHeight="1" x14ac:dyDescent="0.2">
      <c r="A14" s="8" t="s">
        <v>5</v>
      </c>
      <c r="B14" s="27">
        <v>39.408866995073893</v>
      </c>
      <c r="C14" s="27">
        <v>52.320675105485236</v>
      </c>
      <c r="D14" s="27">
        <v>62.553191489361701</v>
      </c>
    </row>
    <row r="15" spans="1:4" ht="21.6" customHeight="1" x14ac:dyDescent="0.2">
      <c r="A15" s="9" t="s">
        <v>6</v>
      </c>
      <c r="B15" s="28">
        <v>1.4778325123152709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1.7106382978723405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62.553191489361701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2015-04-17T07:46:51Z</dcterms:modified>
</cp:coreProperties>
</file>