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<sst xmlns="http://schemas.openxmlformats.org/spreadsheetml/2006/main" count="31" uniqueCount="21">
  <si>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</si>
  <si>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</si>
  <si>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</si>
  <si>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</si>
  <si>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</si>
  <si>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</si>
  <si>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</si>
  <si>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</si>
  <si>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</si>
  <si>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</si>
  <si>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</si>
  <si>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</si>
  <si>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</si>
  <si>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</si>
  <si>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</si>
  <si>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</si>
  <si>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</si>
  <si>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</si>
  <si>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SCOPELLO</t>
  </si>
  <si>
    <t>Scopello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</si>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</sst>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24.870307372895748</c:v>
                </c:pt>
                <c:pt idx="1">
                  <c:v>24.212942420308195</c:v>
                </c:pt>
                <c:pt idx="2">
                  <c:v>22.021725911683017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0.82957975501016801</c:v>
                </c:pt>
                <c:pt idx="1">
                  <c:v>-0.26751469963237628</c:v>
                </c:pt>
                <c:pt idx="2">
                  <c:v>-0.94409312593437544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0784"/>
        <c:axId val="88152320"/>
      </c:lineChart>
      <c:catAx>
        <c:axId val="8815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2320"/>
        <c:crosses val="autoZero"/>
        <c:auto val="1"/>
        <c:lblAlgn val="ctr"/>
        <c:lblOffset val="100"/>
        <c:noMultiLvlLbl val="0"/>
      </c:catAx>
      <c:valAx>
        <c:axId val="8815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-1.0734107507134993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-0.94409312593437544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-1.0734107507134993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4992"/>
        <c:axId val="90326912"/>
      </c:bubbleChart>
      <c:valAx>
        <c:axId val="903249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6912"/>
        <c:crosses val="autoZero"/>
        <c:crossBetween val="midCat"/>
        <c:majorUnit val="0.2"/>
        <c:minorUnit val="4.0000000000000008E-2"/>
      </c:valAx>
      <c:valAx>
        <c:axId val="903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49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454</v>
      </c>
      <c r="C13" s="29">
        <v>442</v>
      </c>
      <c r="D13" s="29">
        <v>402</v>
      </c>
    </row>
    <row r="14" spans="1:4" ht="19.149999999999999" customHeight="1" x14ac:dyDescent="0.2">
      <c r="A14" s="9" t="s">
        <v>9</v>
      </c>
      <c r="B14" s="28">
        <v>0.82957975501016801</v>
      </c>
      <c r="C14" s="28">
        <v>-0.26751469963237628</v>
      </c>
      <c r="D14" s="28">
        <v>-0.94409312593437544</v>
      </c>
    </row>
    <row r="15" spans="1:4" ht="19.149999999999999" customHeight="1" x14ac:dyDescent="0.2">
      <c r="A15" s="9" t="s">
        <v>10</v>
      </c>
      <c r="B15" s="28" t="s">
        <v>2</v>
      </c>
      <c r="C15" s="28">
        <v>-0.93090062125722461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-0.17728711339844994</v>
      </c>
      <c r="D16" s="28">
        <v>-1.0734107507134993</v>
      </c>
    </row>
    <row r="17" spans="1:4" ht="19.149999999999999" customHeight="1" x14ac:dyDescent="0.2">
      <c r="A17" s="9" t="s">
        <v>12</v>
      </c>
      <c r="B17" s="22">
        <v>2.5298066851824461</v>
      </c>
      <c r="C17" s="22">
        <v>3.8864974020937075</v>
      </c>
      <c r="D17" s="22">
        <v>2.9692453382706918</v>
      </c>
    </row>
    <row r="18" spans="1:4" ht="19.149999999999999" customHeight="1" x14ac:dyDescent="0.2">
      <c r="A18" s="9" t="s">
        <v>13</v>
      </c>
      <c r="B18" s="22">
        <v>17.621145374449341</v>
      </c>
      <c r="C18" s="22">
        <v>16.742081447963798</v>
      </c>
      <c r="D18" s="22">
        <v>22.139303482587064</v>
      </c>
    </row>
    <row r="19" spans="1:4" ht="19.149999999999999" customHeight="1" x14ac:dyDescent="0.2">
      <c r="A19" s="11" t="s">
        <v>14</v>
      </c>
      <c r="B19" s="23">
        <v>24.870307372895748</v>
      </c>
      <c r="C19" s="23">
        <v>24.212942420308195</v>
      </c>
      <c r="D19" s="23">
        <v>22.021725911683017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-0.94409312593437544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-1.0734107507134993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2.9692453382706918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22.139303482587064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22.021725911683017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2016-02-17T09:29:10Z</dcterms:modified>
</cp:coreProperties>
</file>