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<sst xmlns="http://schemas.openxmlformats.org/spreadsheetml/2006/main" count="36" uniqueCount="23">
  <si>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</si>
  <si>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</si>
  <si>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</si>
  <si>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</si>
  <si>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</si>
  <si>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</si>
  <si>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</si>
  <si>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</si>
  <si>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</si>
  <si>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</si>
  <si>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</si>
  <si>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</si>
  <si>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</si>
  <si>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</si>
  <si>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</si>
  <si>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</si>
  <si>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</si>
  <si>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</si>
  <si>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VERCELLI</t>
  </si>
  <si>
    <t>SCOPA</t>
  </si>
  <si>
    <t>-</t>
  </si>
  <si>
    <t>Scopa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</si>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</sst>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56.25</c:v>
                </c:pt>
                <c:pt idx="1">
                  <c:v>55.087719298245617</c:v>
                </c:pt>
                <c:pt idx="2">
                  <c:v>61.774744027303754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67456"/>
        <c:axId val="58468992"/>
      </c:lineChart>
      <c:catAx>
        <c:axId val="584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68992"/>
        <c:crosses val="autoZero"/>
        <c:auto val="1"/>
        <c:lblAlgn val="ctr"/>
        <c:lblOffset val="100"/>
        <c:noMultiLvlLbl val="0"/>
      </c:catAx>
      <c:valAx>
        <c:axId val="5846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6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47.222222222222221</c:v>
                </c:pt>
                <c:pt idx="1">
                  <c:v>62.420382165605091</c:v>
                </c:pt>
                <c:pt idx="2">
                  <c:v>66.850828729281758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Scopa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8.8397790055248606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17.127071823204421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66.850828729281758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8992"/>
        <c:axId val="96924800"/>
      </c:bubbleChart>
      <c:valAx>
        <c:axId val="96868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4800"/>
        <c:crosses val="autoZero"/>
        <c:crossBetween val="midCat"/>
      </c:valAx>
      <c:valAx>
        <c:axId val="9692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8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56.25</v>
      </c>
      <c r="C13" s="21">
        <v>55.087719298245617</v>
      </c>
      <c r="D13" s="21">
        <v>61.774744027303754</v>
      </c>
    </row>
    <row r="14" spans="1:4" ht="17.45" customHeight="1" x14ac:dyDescent="0.2">
      <c r="A14" s="10" t="s">
        <v>12</v>
      </c>
      <c r="B14" s="21">
        <v>29.6875</v>
      </c>
      <c r="C14" s="21">
        <v>38.596491228070171</v>
      </c>
      <c r="D14" s="21">
        <v>44.027303754266214</v>
      </c>
    </row>
    <row r="15" spans="1:4" ht="17.45" customHeight="1" x14ac:dyDescent="0.2">
      <c r="A15" s="10" t="s">
        <v>13</v>
      </c>
      <c r="B15" s="21">
        <v>124.19354838709677</v>
      </c>
      <c r="C15" s="21">
        <v>170.21276595744681</v>
      </c>
      <c r="D15" s="21">
        <v>178</v>
      </c>
    </row>
    <row r="16" spans="1:4" ht="17.45" customHeight="1" x14ac:dyDescent="0.2">
      <c r="A16" s="10" t="s">
        <v>6</v>
      </c>
      <c r="B16" s="21">
        <v>78.260869565217391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47.222222222222221</v>
      </c>
      <c r="C17" s="21">
        <v>62.420382165605091</v>
      </c>
      <c r="D17" s="21">
        <v>66.850828729281758</v>
      </c>
    </row>
    <row r="18" spans="1:4" ht="17.45" customHeight="1" x14ac:dyDescent="0.2">
      <c r="A18" s="10" t="s">
        <v>14</v>
      </c>
      <c r="B18" s="21">
        <v>11.111111111111111</v>
      </c>
      <c r="C18" s="21">
        <v>4.4585987261146496</v>
      </c>
      <c r="D18" s="21">
        <v>8.8397790055248606</v>
      </c>
    </row>
    <row r="19" spans="1:4" ht="17.45" customHeight="1" x14ac:dyDescent="0.2">
      <c r="A19" s="10" t="s">
        <v>8</v>
      </c>
      <c r="B19" s="21">
        <v>27.222222222222221</v>
      </c>
      <c r="C19" s="21">
        <v>17.197452229299362</v>
      </c>
      <c r="D19" s="21">
        <v>17.127071823204421</v>
      </c>
    </row>
    <row r="20" spans="1:4" ht="17.45" customHeight="1" x14ac:dyDescent="0.2">
      <c r="A20" s="10" t="s">
        <v>10</v>
      </c>
      <c r="B20" s="21">
        <v>87.777777777777771</v>
      </c>
      <c r="C20" s="21">
        <v>89.171974522292999</v>
      </c>
      <c r="D20" s="21">
        <v>87.845303867403317</v>
      </c>
    </row>
    <row r="21" spans="1:4" ht="17.45" customHeight="1" x14ac:dyDescent="0.2">
      <c r="A21" s="11" t="s">
        <v>9</v>
      </c>
      <c r="B21" s="22">
        <v>3.3333333333333335</v>
      </c>
      <c r="C21" s="22">
        <v>2.547770700636943</v>
      </c>
      <c r="D21" s="22">
        <v>4.4198895027624303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61.774744027303754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44.027303754266214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178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66.850828729281758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8.8397790055248606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17.127071823204421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87.845303867403317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4.4198895027624303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2016-01-28T16:05:32Z</dcterms:modified>
</cp:coreProperties>
</file>