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<sst xmlns="http://schemas.openxmlformats.org/spreadsheetml/2006/main" count="23" uniqueCount="17">
  <si>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</si>
  <si>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</si>
  <si>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</si>
  <si>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</si>
  <si>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</si>
  <si>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</si>
  <si>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</si>
  <si>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</si>
  <si>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</si>
  <si>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</si>
  <si>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</si>
  <si>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</si>
  <si>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</si>
  <si>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</si>
  <si>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SCOPA</t>
  </si>
  <si>
    <t>Scopa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</si>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</sst>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0000"/>
        <c:axId val="91570176"/>
      </c:lineChart>
      <c:catAx>
        <c:axId val="915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0176"/>
        <c:crosses val="autoZero"/>
        <c:auto val="1"/>
        <c:lblAlgn val="ctr"/>
        <c:lblOffset val="100"/>
        <c:noMultiLvlLbl val="0"/>
      </c:catAx>
      <c:valAx>
        <c:axId val="9157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2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88.461538461538453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4752"/>
        <c:axId val="91597056"/>
      </c:lineChart>
      <c:catAx>
        <c:axId val="915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056"/>
        <c:crosses val="autoZero"/>
        <c:auto val="1"/>
        <c:lblAlgn val="ctr"/>
        <c:lblOffset val="100"/>
        <c:noMultiLvlLbl val="0"/>
      </c:catAx>
      <c:valAx>
        <c:axId val="915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42.009132420091319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45056"/>
        <c:axId val="91674880"/>
      </c:bubbleChart>
      <c:valAx>
        <c:axId val="916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880"/>
        <c:crosses val="autoZero"/>
        <c:crossBetween val="midCat"/>
      </c:valAx>
      <c:valAx>
        <c:axId val="916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6.0465116279069768</v>
      </c>
      <c r="C13" s="19">
        <v>26.484018264840181</v>
      </c>
      <c r="D13" s="19">
        <v>41.095890410958901</v>
      </c>
    </row>
    <row r="14" spans="1:4" ht="15.6" customHeight="1" x14ac:dyDescent="0.2">
      <c r="A14" s="8" t="s">
        <v>6</v>
      </c>
      <c r="B14" s="19">
        <v>0</v>
      </c>
      <c r="C14" s="19">
        <v>6.25</v>
      </c>
      <c r="D14" s="19">
        <v>15.789473684210526</v>
      </c>
    </row>
    <row r="15" spans="1:4" ht="15.6" customHeight="1" x14ac:dyDescent="0.2">
      <c r="A15" s="8" t="s">
        <v>8</v>
      </c>
      <c r="B15" s="19">
        <v>88.461538461538453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38.139534883720934</v>
      </c>
      <c r="C16" s="20">
        <v>38.81278538812785</v>
      </c>
      <c r="D16" s="20">
        <v>42.009132420091319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41.095890410958901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42.009132420091319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2015-04-20T11:40:45Z</dcterms:modified>
</cp:coreProperties>
</file>