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<sst xmlns="http://schemas.openxmlformats.org/spreadsheetml/2006/main" count="25" uniqueCount="18">
  <si>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</si>
  <si>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</si>
  <si>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</si>
  <si>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</si>
  <si>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</si>
  <si>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</si>
  <si>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</si>
  <si>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</si>
  <si>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</si>
  <si>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</si>
  <si>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</si>
  <si>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</si>
  <si>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</si>
  <si>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</si>
  <si>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</si>
  <si>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SCOPA</t>
  </si>
  <si>
    <t>Scopa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</si>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</sst>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15.853658536585366</c:v>
                </c:pt>
                <c:pt idx="1">
                  <c:v>68.235294117647058</c:v>
                </c:pt>
                <c:pt idx="2">
                  <c:v>97.826086956521735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5456"/>
        <c:axId val="96356992"/>
      </c:lineChart>
      <c:catAx>
        <c:axId val="9635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6992"/>
        <c:crosses val="autoZero"/>
        <c:auto val="1"/>
        <c:lblAlgn val="ctr"/>
        <c:lblOffset val="100"/>
        <c:noMultiLvlLbl val="0"/>
      </c:catAx>
      <c:valAx>
        <c:axId val="9635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61.878453038674031</c:v>
                </c:pt>
                <c:pt idx="1">
                  <c:v>102.19780219780222</c:v>
                </c:pt>
                <c:pt idx="2">
                  <c:v>87.344913151364764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38016"/>
        <c:axId val="96841088"/>
      </c:lineChart>
      <c:catAx>
        <c:axId val="968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auto val="1"/>
        <c:lblAlgn val="ctr"/>
        <c:lblOffset val="100"/>
        <c:noMultiLvlLbl val="0"/>
      </c:catAx>
      <c:valAx>
        <c:axId val="96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Scopa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97.826086956521735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0.26455026455026454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87.344913151364764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000"/>
        <c:axId val="90498176"/>
      </c:bubbleChart>
      <c:valAx>
        <c:axId val="90496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176"/>
        <c:crosses val="autoZero"/>
        <c:crossBetween val="midCat"/>
      </c:valAx>
      <c:valAx>
        <c:axId val="9049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61.878453038674031</v>
      </c>
      <c r="C13" s="19">
        <v>102.19780219780222</v>
      </c>
      <c r="D13" s="19">
        <v>87.344913151364764</v>
      </c>
    </row>
    <row r="14" spans="1:4" ht="20.45" customHeight="1" x14ac:dyDescent="0.2">
      <c r="A14" s="8" t="s">
        <v>8</v>
      </c>
      <c r="B14" s="19">
        <v>1.3953488372093024</v>
      </c>
      <c r="C14" s="19">
        <v>2.2831050228310499</v>
      </c>
      <c r="D14" s="19">
        <v>1.8264840182648401</v>
      </c>
    </row>
    <row r="15" spans="1:4" ht="20.45" customHeight="1" x14ac:dyDescent="0.2">
      <c r="A15" s="8" t="s">
        <v>9</v>
      </c>
      <c r="B15" s="19">
        <v>15.853658536585366</v>
      </c>
      <c r="C15" s="19">
        <v>68.235294117647058</v>
      </c>
      <c r="D15" s="19">
        <v>97.826086956521735</v>
      </c>
    </row>
    <row r="16" spans="1:4" ht="20.45" customHeight="1" x14ac:dyDescent="0.2">
      <c r="A16" s="8" t="s">
        <v>10</v>
      </c>
      <c r="B16" s="19">
        <v>0.53619302949061665</v>
      </c>
      <c r="C16" s="19">
        <v>0</v>
      </c>
      <c r="D16" s="19">
        <v>0.26455026455026454</v>
      </c>
    </row>
    <row r="17" spans="1:4" ht="20.45" customHeight="1" x14ac:dyDescent="0.2">
      <c r="A17" s="9" t="s">
        <v>7</v>
      </c>
      <c r="B17" s="20">
        <v>39.024390243902438</v>
      </c>
      <c r="C17" s="20">
        <v>28.571428571428569</v>
      </c>
      <c r="D17" s="20">
        <v>15.625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87.344913151364764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1.8264840182648401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97.826086956521735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0.26455026455026454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15.625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2016-01-28T08:59:59Z</dcterms:modified>
</cp:coreProperties>
</file>