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<sst xmlns="http://schemas.openxmlformats.org/spreadsheetml/2006/main" count="24" uniqueCount="18">
  <si>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</si>
  <si>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</si>
  <si>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</si>
  <si>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</si>
  <si>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</si>
  <si>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</si>
  <si>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</si>
  <si>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</si>
  <si>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</si>
  <si>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</si>
  <si>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</si>
  <si>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</si>
  <si>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</si>
  <si>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</si>
  <si>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</si>
  <si>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SCOPA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</si>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</sst>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20.606060606060606</c:v>
                </c:pt>
                <c:pt idx="1">
                  <c:v>26.373626373626376</c:v>
                </c:pt>
                <c:pt idx="2">
                  <c:v>31.122448979591837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0060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auto val="1"/>
        <c:lblAlgn val="ctr"/>
        <c:lblOffset val="100"/>
        <c:noMultiLvlLbl val="0"/>
      </c:catAx>
      <c:valAx>
        <c:axId val="8410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31.122448979591837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35.033942558746737</v>
      </c>
      <c r="C13" s="22">
        <v>42.465753424657535</v>
      </c>
      <c r="D13" s="22">
        <v>43.52</v>
      </c>
    </row>
    <row r="14" spans="1:4" ht="19.149999999999999" customHeight="1" x14ac:dyDescent="0.2">
      <c r="A14" s="9" t="s">
        <v>7</v>
      </c>
      <c r="B14" s="22">
        <v>20.606060606060606</v>
      </c>
      <c r="C14" s="22">
        <v>26.373626373626376</v>
      </c>
      <c r="D14" s="22">
        <v>31.122448979591837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2.4390243902439024</v>
      </c>
      <c r="D16" s="23">
        <v>4.0920716112531972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31.122448979591837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4.0920716112531972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2016-01-27T12:29:23Z</dcterms:modified>
</cp:coreProperties>
</file>