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<sst xmlns="http://schemas.openxmlformats.org/spreadsheetml/2006/main" count="23" uniqueCount="17">
  <si>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</si>
  <si>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</si>
  <si>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</si>
  <si>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</si>
  <si>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</si>
  <si>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</si>
  <si>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</si>
  <si>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</si>
  <si>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</si>
  <si>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</si>
  <si>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</si>
  <si>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</si>
  <si>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</si>
  <si>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</si>
  <si>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SCOPA</t>
  </si>
  <si>
    <t>Scopa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</si>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</sst>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3.9603960396039604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9856"/>
        <c:axId val="89907584"/>
      </c:bubbleChart>
      <c:valAx>
        <c:axId val="898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crossBetween val="midCat"/>
      </c:valAx>
      <c:valAx>
        <c:axId val="899075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4.8543689320388346</c:v>
                </c:pt>
                <c:pt idx="1">
                  <c:v>10.891089108910892</c:v>
                </c:pt>
                <c:pt idx="2">
                  <c:v>18.348623853211009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45.714285714285715</v>
      </c>
      <c r="C13" s="28">
        <v>45.238095238095241</v>
      </c>
      <c r="D13" s="28">
        <v>34.693877551020407</v>
      </c>
    </row>
    <row r="14" spans="1:4" ht="19.899999999999999" customHeight="1" x14ac:dyDescent="0.2">
      <c r="A14" s="9" t="s">
        <v>8</v>
      </c>
      <c r="B14" s="28">
        <v>5.825242718446602</v>
      </c>
      <c r="C14" s="28">
        <v>6.9306930693069315</v>
      </c>
      <c r="D14" s="28">
        <v>7.3394495412844041</v>
      </c>
    </row>
    <row r="15" spans="1:4" ht="19.899999999999999" customHeight="1" x14ac:dyDescent="0.2">
      <c r="A15" s="9" t="s">
        <v>9</v>
      </c>
      <c r="B15" s="28">
        <v>4.8543689320388346</v>
      </c>
      <c r="C15" s="28">
        <v>10.891089108910892</v>
      </c>
      <c r="D15" s="28">
        <v>18.348623853211009</v>
      </c>
    </row>
    <row r="16" spans="1:4" ht="19.899999999999999" customHeight="1" x14ac:dyDescent="0.2">
      <c r="A16" s="10" t="s">
        <v>7</v>
      </c>
      <c r="B16" s="29">
        <v>0.97087378640776689</v>
      </c>
      <c r="C16" s="29">
        <v>3.9603960396039604</v>
      </c>
      <c r="D16" s="29">
        <v>2.7522935779816518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34.693877551020407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7.3394495412844041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18.348623853211009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2.7522935779816518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2016-01-26T14:56:46Z</dcterms:modified>
</cp:coreProperties>
</file>