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<sst xmlns="http://schemas.openxmlformats.org/spreadsheetml/2006/main" count="29" uniqueCount="20">
  <si>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</si>
  <si>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</si>
  <si>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</si>
  <si>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</si>
  <si>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</si>
  <si>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</si>
  <si>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</si>
  <si>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</si>
  <si>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</si>
  <si>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</si>
  <si>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</si>
  <si>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</si>
  <si>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</si>
  <si>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</si>
  <si>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</si>
  <si>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</si>
  <si>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</si>
  <si>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SCOPA</t>
  </si>
  <si>
    <t>Scopa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</si>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</sst>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8.2051282051282044</c:v>
                </c:pt>
                <c:pt idx="1">
                  <c:v>10.027100271002711</c:v>
                </c:pt>
                <c:pt idx="2">
                  <c:v>13.554987212276215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928"/>
        <c:axId val="88900352"/>
      </c:lineChart>
      <c:catAx>
        <c:axId val="888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0352"/>
        <c:crosses val="autoZero"/>
        <c:auto val="1"/>
        <c:lblAlgn val="ctr"/>
        <c:lblOffset val="100"/>
        <c:noMultiLvlLbl val="0"/>
      </c:catAx>
      <c:valAx>
        <c:axId val="889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4.3589743589743586</c:v>
                </c:pt>
                <c:pt idx="1">
                  <c:v>3.7940379403794036</c:v>
                </c:pt>
                <c:pt idx="2">
                  <c:v>3.3248081841432229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7504"/>
        <c:axId val="88921216"/>
      </c:lineChart>
      <c:catAx>
        <c:axId val="889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1216"/>
        <c:crosses val="autoZero"/>
        <c:auto val="1"/>
        <c:lblAlgn val="ctr"/>
        <c:lblOffset val="100"/>
        <c:noMultiLvlLbl val="0"/>
      </c:catAx>
      <c:valAx>
        <c:axId val="889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39.04382470119522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16.733067729083665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5.5718475073313778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39.04382470119522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16.733067729083665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4464"/>
        <c:axId val="88987136"/>
      </c:bubbleChart>
      <c:valAx>
        <c:axId val="889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87136"/>
        <c:crosses val="autoZero"/>
        <c:crossBetween val="midCat"/>
      </c:valAx>
      <c:valAx>
        <c:axId val="889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95.979899497487438</v>
      </c>
      <c r="C13" s="22">
        <v>91.191709844559583</v>
      </c>
      <c r="D13" s="22">
        <v>96.482412060301499</v>
      </c>
    </row>
    <row r="14" spans="1:4" ht="17.45" customHeight="1" x14ac:dyDescent="0.2">
      <c r="A14" s="10" t="s">
        <v>6</v>
      </c>
      <c r="B14" s="22">
        <v>4.3589743589743586</v>
      </c>
      <c r="C14" s="22">
        <v>3.7940379403794036</v>
      </c>
      <c r="D14" s="22">
        <v>3.3248081841432229</v>
      </c>
    </row>
    <row r="15" spans="1:4" ht="17.45" customHeight="1" x14ac:dyDescent="0.2">
      <c r="A15" s="10" t="s">
        <v>12</v>
      </c>
      <c r="B15" s="22">
        <v>8.2051282051282044</v>
      </c>
      <c r="C15" s="22">
        <v>10.027100271002711</v>
      </c>
      <c r="D15" s="22">
        <v>13.554987212276215</v>
      </c>
    </row>
    <row r="16" spans="1:4" ht="17.45" customHeight="1" x14ac:dyDescent="0.2">
      <c r="A16" s="10" t="s">
        <v>7</v>
      </c>
      <c r="B16" s="22">
        <v>25.454545454545453</v>
      </c>
      <c r="C16" s="22">
        <v>34.008097165991899</v>
      </c>
      <c r="D16" s="22">
        <v>39.04382470119522</v>
      </c>
    </row>
    <row r="17" spans="1:4" ht="17.45" customHeight="1" x14ac:dyDescent="0.2">
      <c r="A17" s="10" t="s">
        <v>8</v>
      </c>
      <c r="B17" s="22">
        <v>16.363636363636363</v>
      </c>
      <c r="C17" s="22">
        <v>15.384615384615385</v>
      </c>
      <c r="D17" s="22">
        <v>16.733067729083665</v>
      </c>
    </row>
    <row r="18" spans="1:4" ht="17.45" customHeight="1" x14ac:dyDescent="0.2">
      <c r="A18" s="10" t="s">
        <v>9</v>
      </c>
      <c r="B18" s="22">
        <v>155.55555555555557</v>
      </c>
      <c r="C18" s="22">
        <v>221.0526315789474</v>
      </c>
      <c r="D18" s="22">
        <v>233.33333333333334</v>
      </c>
    </row>
    <row r="19" spans="1:4" ht="17.45" customHeight="1" x14ac:dyDescent="0.2">
      <c r="A19" s="11" t="s">
        <v>13</v>
      </c>
      <c r="B19" s="23">
        <v>1.2121212121212122</v>
      </c>
      <c r="C19" s="23">
        <v>2.1406727828746175</v>
      </c>
      <c r="D19" s="23">
        <v>5.5718475073313778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96.482412060301499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3.3248081841432229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13.554987212276215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39.04382470119522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16.733067729083665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233.33333333333334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5.5718475073313778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2015-04-16T11:17:06Z</dcterms:modified>
</cp:coreProperties>
</file>