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<sst xmlns="http://schemas.openxmlformats.org/spreadsheetml/2006/main" count="31" uniqueCount="21">
  <si>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</si>
  <si>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</si>
  <si>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</si>
  <si>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</si>
  <si>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</si>
  <si>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</si>
  <si>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</si>
  <si>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</si>
  <si>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</si>
  <si>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</si>
  <si>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</si>
  <si>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</si>
  <si>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</si>
  <si>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</si>
  <si>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</si>
  <si>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</si>
  <si>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</si>
  <si>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</si>
  <si>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SCOPA</t>
  </si>
  <si>
    <t>Scopa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</si>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</sst>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17.307333871783719</c:v>
                </c:pt>
                <c:pt idx="1">
                  <c:v>16.375400509456902</c:v>
                </c:pt>
                <c:pt idx="2">
                  <c:v>17.351711650942139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0.23374640190714224</c:v>
                </c:pt>
                <c:pt idx="1">
                  <c:v>-0.55197195661866871</c:v>
                </c:pt>
                <c:pt idx="2">
                  <c:v>0.58078923813864591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0.53093998535869158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0.58078923813864591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0.53093998535869158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144"/>
        <c:axId val="90358528"/>
      </c:bubbleChart>
      <c:valAx>
        <c:axId val="90326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390</v>
      </c>
      <c r="C13" s="29">
        <v>369</v>
      </c>
      <c r="D13" s="29">
        <v>391</v>
      </c>
    </row>
    <row r="14" spans="1:4" ht="19.149999999999999" customHeight="1" x14ac:dyDescent="0.2">
      <c r="A14" s="9" t="s">
        <v>9</v>
      </c>
      <c r="B14" s="28">
        <v>0.23374640190714224</v>
      </c>
      <c r="C14" s="28">
        <v>-0.55197195661866871</v>
      </c>
      <c r="D14" s="28">
        <v>0.58078923813864591</v>
      </c>
    </row>
    <row r="15" spans="1:4" ht="19.149999999999999" customHeight="1" x14ac:dyDescent="0.2">
      <c r="A15" s="9" t="s">
        <v>10</v>
      </c>
      <c r="B15" s="28" t="s">
        <v>2</v>
      </c>
      <c r="C15" s="28">
        <v>-1.6765501142637196</v>
      </c>
      <c r="D15" s="28">
        <v>1.0058596852287272</v>
      </c>
    </row>
    <row r="16" spans="1:4" ht="19.149999999999999" customHeight="1" x14ac:dyDescent="0.2">
      <c r="A16" s="9" t="s">
        <v>11</v>
      </c>
      <c r="B16" s="28" t="s">
        <v>2</v>
      </c>
      <c r="C16" s="28">
        <v>-0.41340354171882643</v>
      </c>
      <c r="D16" s="28">
        <v>0.53093998535869158</v>
      </c>
    </row>
    <row r="17" spans="1:4" ht="19.149999999999999" customHeight="1" x14ac:dyDescent="0.2">
      <c r="A17" s="9" t="s">
        <v>12</v>
      </c>
      <c r="B17" s="22">
        <v>0.75462333339250376</v>
      </c>
      <c r="C17" s="22">
        <v>0.99148400886668009</v>
      </c>
      <c r="D17" s="22">
        <v>1.6157214786596132</v>
      </c>
    </row>
    <row r="18" spans="1:4" ht="19.149999999999999" customHeight="1" x14ac:dyDescent="0.2">
      <c r="A18" s="9" t="s">
        <v>13</v>
      </c>
      <c r="B18" s="22">
        <v>30</v>
      </c>
      <c r="C18" s="22">
        <v>52.574525745257446</v>
      </c>
      <c r="D18" s="22">
        <v>34.526854219948852</v>
      </c>
    </row>
    <row r="19" spans="1:4" ht="19.149999999999999" customHeight="1" x14ac:dyDescent="0.2">
      <c r="A19" s="11" t="s">
        <v>14</v>
      </c>
      <c r="B19" s="23">
        <v>17.307333871783719</v>
      </c>
      <c r="C19" s="23">
        <v>16.375400509456902</v>
      </c>
      <c r="D19" s="23">
        <v>17.351711650942139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0.58078923813864591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1.0058596852287272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0.53093998535869158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1.6157214786596132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34.526854219948852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17.351711650942139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2016-02-17T09:29:09Z</dcterms:modified>
</cp:coreProperties>
</file>