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<sst xmlns="http://schemas.openxmlformats.org/spreadsheetml/2006/main" count="40" uniqueCount="23">
  <si>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</si>
  <si>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</si>
  <si>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</si>
  <si>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</si>
  <si>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</si>
  <si>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</si>
  <si>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</si>
  <si>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</si>
  <si>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</si>
  <si>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</si>
  <si>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</si>
  <si>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</si>
  <si>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</si>
  <si>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</si>
  <si>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</si>
  <si>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</si>
  <si>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</si>
  <si>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</si>
  <si>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</si>
  <si>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</si>
  <si>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SANTHIÀ</t>
  </si>
  <si>
    <t>Santhià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</si>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</sst>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1.6420818257723351</c:v>
                </c:pt>
                <c:pt idx="1">
                  <c:v>0.90932709794751887</c:v>
                </c:pt>
                <c:pt idx="2">
                  <c:v>0.8507347254447023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7.6152304609218442</c:v>
                </c:pt>
                <c:pt idx="1">
                  <c:v>7.5389408099688469</c:v>
                </c:pt>
                <c:pt idx="2">
                  <c:v>8.8800000000000008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382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Santhià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1.6499097705594226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3.1451405001288992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0.82163642588154751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Santhià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1.6499097705594226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3.1451405001288992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50464"/>
        <c:axId val="95152384"/>
      </c:bubbleChart>
      <c:valAx>
        <c:axId val="9515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2384"/>
        <c:crosses val="autoZero"/>
        <c:crossBetween val="midCat"/>
      </c:valAx>
      <c:valAx>
        <c:axId val="9515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0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97.831000000000003</v>
      </c>
      <c r="C13" s="23">
        <v>97.503</v>
      </c>
      <c r="D13" s="23">
        <v>98.341999999999999</v>
      </c>
    </row>
    <row r="14" spans="1:4" ht="18" customHeight="1" x14ac:dyDescent="0.2">
      <c r="A14" s="10" t="s">
        <v>10</v>
      </c>
      <c r="B14" s="23">
        <v>5363</v>
      </c>
      <c r="C14" s="23">
        <v>4777.5</v>
      </c>
      <c r="D14" s="23">
        <v>4578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0.23237800154918667</v>
      </c>
    </row>
    <row r="17" spans="1:4" ht="18" customHeight="1" x14ac:dyDescent="0.2">
      <c r="A17" s="10" t="s">
        <v>12</v>
      </c>
      <c r="B17" s="23">
        <v>1.6420818257723351</v>
      </c>
      <c r="C17" s="23">
        <v>0.90932709794751887</v>
      </c>
      <c r="D17" s="23">
        <v>0.8507347254447023</v>
      </c>
    </row>
    <row r="18" spans="1:4" ht="18" customHeight="1" x14ac:dyDescent="0.2">
      <c r="A18" s="10" t="s">
        <v>7</v>
      </c>
      <c r="B18" s="23">
        <v>0.86278875591427784</v>
      </c>
      <c r="C18" s="23">
        <v>0.38971161340607952</v>
      </c>
      <c r="D18" s="23">
        <v>1.6499097705594226</v>
      </c>
    </row>
    <row r="19" spans="1:4" ht="18" customHeight="1" x14ac:dyDescent="0.2">
      <c r="A19" s="10" t="s">
        <v>13</v>
      </c>
      <c r="B19" s="23">
        <v>1.569094253868629</v>
      </c>
      <c r="C19" s="23">
        <v>0.77350473907833095</v>
      </c>
      <c r="D19" s="23">
        <v>0.82163642588154751</v>
      </c>
    </row>
    <row r="20" spans="1:4" ht="18" customHeight="1" x14ac:dyDescent="0.2">
      <c r="A20" s="10" t="s">
        <v>14</v>
      </c>
      <c r="B20" s="23">
        <v>7.6152304609218442</v>
      </c>
      <c r="C20" s="23">
        <v>7.5389408099688469</v>
      </c>
      <c r="D20" s="23">
        <v>8.8800000000000008</v>
      </c>
    </row>
    <row r="21" spans="1:4" ht="18" customHeight="1" x14ac:dyDescent="0.2">
      <c r="A21" s="12" t="s">
        <v>15</v>
      </c>
      <c r="B21" s="24">
        <v>2.115224046757584</v>
      </c>
      <c r="C21" s="24">
        <v>2.3642504546635488</v>
      </c>
      <c r="D21" s="24">
        <v>3.1451405001288992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98.341999999999999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4578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0.23237800154918667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0.8507347254447023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1.6499097705594226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0.82163642588154751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8.8800000000000008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3.1451405001288992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2016-02-16T14:11:31Z</dcterms:modified>
</cp:coreProperties>
</file>