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<sst xmlns="http://schemas.openxmlformats.org/spreadsheetml/2006/main" count="23" uniqueCount="17">
  <si>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</si>
  <si>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</si>
  <si>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</si>
  <si>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</si>
  <si>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</si>
  <si>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</si>
  <si>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</si>
  <si>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</si>
  <si>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</si>
  <si>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</si>
  <si>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</si>
  <si>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</si>
  <si>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</si>
  <si>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</si>
  <si>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SANTHIÀ</t>
  </si>
  <si>
    <t>Santhià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</si>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</sst>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9.8313939681785794</c:v>
                </c:pt>
                <c:pt idx="1">
                  <c:v>6.9275028768699647</c:v>
                </c:pt>
                <c:pt idx="2">
                  <c:v>10.288270377733598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4064"/>
        <c:axId val="99099008"/>
      </c:lineChart>
      <c:catAx>
        <c:axId val="9906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99008"/>
        <c:crosses val="autoZero"/>
        <c:auto val="1"/>
        <c:lblAlgn val="ctr"/>
        <c:lblOffset val="100"/>
        <c:noMultiLvlLbl val="0"/>
      </c:catAx>
      <c:valAx>
        <c:axId val="9909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30.76923076923077</c:v>
                </c:pt>
                <c:pt idx="1">
                  <c:v>20.43010752688172</c:v>
                </c:pt>
                <c:pt idx="2">
                  <c:v>35.3125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64160"/>
        <c:axId val="99173120"/>
      </c:lineChart>
      <c:catAx>
        <c:axId val="9916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3120"/>
        <c:crosses val="autoZero"/>
        <c:auto val="1"/>
        <c:lblAlgn val="ctr"/>
        <c:lblOffset val="100"/>
        <c:noMultiLvlLbl val="0"/>
      </c:catAx>
      <c:valAx>
        <c:axId val="991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64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Santhià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8.4493964716805934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12.406417112299465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35.3125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Santhià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8.4493964716805934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12.406417112299465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408896"/>
        <c:axId val="99486336"/>
      </c:bubbleChart>
      <c:valAx>
        <c:axId val="9940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86336"/>
        <c:crosses val="autoZero"/>
        <c:crossBetween val="midCat"/>
      </c:valAx>
      <c:valAx>
        <c:axId val="9948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408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6.936647955092222</v>
      </c>
      <c r="C13" s="27">
        <v>4.8278757346767422</v>
      </c>
      <c r="D13" s="27">
        <v>8.4493964716805934</v>
      </c>
    </row>
    <row r="14" spans="1:4" ht="19.899999999999999" customHeight="1" x14ac:dyDescent="0.2">
      <c r="A14" s="9" t="s">
        <v>9</v>
      </c>
      <c r="B14" s="27">
        <v>14.03610949330227</v>
      </c>
      <c r="C14" s="27">
        <v>9.4752929190015287</v>
      </c>
      <c r="D14" s="27">
        <v>12.406417112299465</v>
      </c>
    </row>
    <row r="15" spans="1:4" ht="19.899999999999999" customHeight="1" x14ac:dyDescent="0.2">
      <c r="A15" s="9" t="s">
        <v>10</v>
      </c>
      <c r="B15" s="27">
        <v>9.8313939681785794</v>
      </c>
      <c r="C15" s="27">
        <v>6.9275028768699647</v>
      </c>
      <c r="D15" s="27">
        <v>10.288270377733598</v>
      </c>
    </row>
    <row r="16" spans="1:4" ht="19.899999999999999" customHeight="1" x14ac:dyDescent="0.2">
      <c r="A16" s="10" t="s">
        <v>11</v>
      </c>
      <c r="B16" s="28">
        <v>30.76923076923077</v>
      </c>
      <c r="C16" s="28">
        <v>20.43010752688172</v>
      </c>
      <c r="D16" s="28">
        <v>35.3125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8.4493964716805934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12.406417112299465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10.288270377733598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35.3125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2016-04-29T08:33:47Z</dcterms:modified>
</cp:coreProperties>
</file>