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<sst xmlns="http://schemas.openxmlformats.org/spreadsheetml/2006/main" count="25" uniqueCount="18">
  <si>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</si>
  <si>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</si>
  <si>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</si>
  <si>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</si>
  <si>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</si>
  <si>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</si>
  <si>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</si>
  <si>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</si>
  <si>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</si>
  <si>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</si>
  <si>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</si>
  <si>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</si>
  <si>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</si>
  <si>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</si>
  <si>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</si>
  <si>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SANTHIÀ</t>
  </si>
  <si>
    <t>Santhià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</si>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</sst>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81.574344023323619</c:v>
                </c:pt>
                <c:pt idx="1">
                  <c:v>111.5364718054837</c:v>
                </c:pt>
                <c:pt idx="2">
                  <c:v>140.36243822075784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8768"/>
        <c:axId val="95220864"/>
      </c:lineChart>
      <c:catAx>
        <c:axId val="951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112.95540679600859</c:v>
                </c:pt>
                <c:pt idx="1">
                  <c:v>109.10211260739511</c:v>
                </c:pt>
                <c:pt idx="2">
                  <c:v>104.92412132063005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8016"/>
        <c:axId val="96841088"/>
      </c:lineChart>
      <c:catAx>
        <c:axId val="968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auto val="1"/>
        <c:lblAlgn val="ctr"/>
        <c:lblOffset val="100"/>
        <c:noMultiLvlLbl val="0"/>
      </c:catAx>
      <c:valAx>
        <c:axId val="96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Santhià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140.36243822075784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0.65281899109792285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104.92412132063005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0096"/>
        <c:axId val="90510464"/>
      </c:bubbleChart>
      <c:valAx>
        <c:axId val="90500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112.95540679600859</v>
      </c>
      <c r="C13" s="19">
        <v>109.10211260739511</v>
      </c>
      <c r="D13" s="19">
        <v>104.92412132063005</v>
      </c>
    </row>
    <row r="14" spans="1:4" ht="20.45" customHeight="1" x14ac:dyDescent="0.2">
      <c r="A14" s="8" t="s">
        <v>8</v>
      </c>
      <c r="B14" s="19">
        <v>1.6178736517719567</v>
      </c>
      <c r="C14" s="19">
        <v>5.9988681380871531</v>
      </c>
      <c r="D14" s="19">
        <v>4.4183218483988647</v>
      </c>
    </row>
    <row r="15" spans="1:4" ht="20.45" customHeight="1" x14ac:dyDescent="0.2">
      <c r="A15" s="8" t="s">
        <v>9</v>
      </c>
      <c r="B15" s="19">
        <v>81.574344023323619</v>
      </c>
      <c r="C15" s="19">
        <v>111.5364718054837</v>
      </c>
      <c r="D15" s="19">
        <v>140.36243822075784</v>
      </c>
    </row>
    <row r="16" spans="1:4" ht="20.45" customHeight="1" x14ac:dyDescent="0.2">
      <c r="A16" s="8" t="s">
        <v>10</v>
      </c>
      <c r="B16" s="19">
        <v>0.9032403748447555</v>
      </c>
      <c r="C16" s="19">
        <v>0.90754395916052188</v>
      </c>
      <c r="D16" s="19">
        <v>0.65281899109792285</v>
      </c>
    </row>
    <row r="17" spans="1:4" ht="20.45" customHeight="1" x14ac:dyDescent="0.2">
      <c r="A17" s="9" t="s">
        <v>7</v>
      </c>
      <c r="B17" s="20">
        <v>48.979591836734691</v>
      </c>
      <c r="C17" s="20">
        <v>24.502617801047119</v>
      </c>
      <c r="D17" s="20">
        <v>21.388101983002834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104.92412132063005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4.4183218483988647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140.36243822075784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0.65281899109792285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21.388101983002834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2016-01-28T08:59:58Z</dcterms:modified>
</cp:coreProperties>
</file>