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<sst xmlns="http://schemas.openxmlformats.org/spreadsheetml/2006/main" count="40" uniqueCount="25">
  <si>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</si>
  <si>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</si>
  <si>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</si>
  <si>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</si>
  <si>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</si>
  <si>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</si>
  <si>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</si>
  <si>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</si>
  <si>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</si>
  <si>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</si>
  <si>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</si>
  <si>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</si>
  <si>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</si>
  <si>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</si>
  <si>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</si>
  <si>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</si>
  <si>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</si>
  <si>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</si>
  <si>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</si>
  <si>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</si>
  <si>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</si>
  <si>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</si>
  <si>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SANTHIÀ</t>
  </si>
  <si>
    <t>Santhià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</si>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</sst>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52.161785216178522</c:v>
                </c:pt>
                <c:pt idx="1">
                  <c:v>58.85565669700911</c:v>
                </c:pt>
                <c:pt idx="2">
                  <c:v>63.56107660455487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90.165411436541149</c:v>
                </c:pt>
                <c:pt idx="1">
                  <c:v>94.76801040312094</c:v>
                </c:pt>
                <c:pt idx="2">
                  <c:v>105.38017598343686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0160"/>
        <c:axId val="93962624"/>
      </c:lineChart>
      <c:catAx>
        <c:axId val="934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auto val="1"/>
        <c:lblAlgn val="ctr"/>
        <c:lblOffset val="100"/>
        <c:noMultiLvlLbl val="0"/>
      </c:catAx>
      <c:valAx>
        <c:axId val="939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20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Santhià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63.56107660455487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105.38017598343686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2.4305555555555558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Santhià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63.56107660455487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105.38017598343686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52.161785216178522</v>
      </c>
      <c r="C13" s="22">
        <v>58.85565669700911</v>
      </c>
      <c r="D13" s="22">
        <v>63.56107660455487</v>
      </c>
    </row>
    <row r="14" spans="1:4" ht="19.149999999999999" customHeight="1" x14ac:dyDescent="0.2">
      <c r="A14" s="11" t="s">
        <v>7</v>
      </c>
      <c r="B14" s="22">
        <v>90.165411436541149</v>
      </c>
      <c r="C14" s="22">
        <v>94.76801040312094</v>
      </c>
      <c r="D14" s="22">
        <v>105.38017598343686</v>
      </c>
    </row>
    <row r="15" spans="1:4" ht="19.149999999999999" customHeight="1" x14ac:dyDescent="0.2">
      <c r="A15" s="11" t="s">
        <v>8</v>
      </c>
      <c r="B15" s="22" t="s">
        <v>17</v>
      </c>
      <c r="C15" s="22">
        <v>3.499406880189798</v>
      </c>
      <c r="D15" s="22">
        <v>2.4305555555555558</v>
      </c>
    </row>
    <row r="16" spans="1:4" ht="19.149999999999999" customHeight="1" x14ac:dyDescent="0.2">
      <c r="A16" s="11" t="s">
        <v>10</v>
      </c>
      <c r="B16" s="22">
        <v>6.6685584562996603</v>
      </c>
      <c r="C16" s="22">
        <v>9.77710233029382</v>
      </c>
      <c r="D16" s="22">
        <v>13.1611016329515</v>
      </c>
    </row>
    <row r="17" spans="1:4" ht="19.149999999999999" customHeight="1" x14ac:dyDescent="0.2">
      <c r="A17" s="11" t="s">
        <v>11</v>
      </c>
      <c r="B17" s="22">
        <v>9.2024539877300615</v>
      </c>
      <c r="C17" s="22">
        <v>2.4137931034482758</v>
      </c>
      <c r="D17" s="22">
        <v>15.44943820224719</v>
      </c>
    </row>
    <row r="18" spans="1:4" ht="19.149999999999999" customHeight="1" x14ac:dyDescent="0.2">
      <c r="A18" s="11" t="s">
        <v>12</v>
      </c>
      <c r="B18" s="22">
        <v>17.68635043562449</v>
      </c>
      <c r="C18" s="22">
        <v>23.470310656704669</v>
      </c>
      <c r="D18" s="22">
        <v>32.307110438729296</v>
      </c>
    </row>
    <row r="19" spans="1:4" ht="19.149999999999999" customHeight="1" x14ac:dyDescent="0.2">
      <c r="A19" s="11" t="s">
        <v>13</v>
      </c>
      <c r="B19" s="22">
        <v>95.871687587168765</v>
      </c>
      <c r="C19" s="22">
        <v>99.460338101430438</v>
      </c>
      <c r="D19" s="22">
        <v>99.611801242236027</v>
      </c>
    </row>
    <row r="20" spans="1:4" ht="19.149999999999999" customHeight="1" x14ac:dyDescent="0.2">
      <c r="A20" s="11" t="s">
        <v>15</v>
      </c>
      <c r="B20" s="22" t="s">
        <v>17</v>
      </c>
      <c r="C20" s="22">
        <v>82.560418027433045</v>
      </c>
      <c r="D20" s="22">
        <v>84.722222222222214</v>
      </c>
    </row>
    <row r="21" spans="1:4" ht="19.149999999999999" customHeight="1" x14ac:dyDescent="0.2">
      <c r="A21" s="11" t="s">
        <v>16</v>
      </c>
      <c r="B21" s="22" t="s">
        <v>17</v>
      </c>
      <c r="C21" s="22">
        <v>0.52253429131286744</v>
      </c>
      <c r="D21" s="22">
        <v>0.75757575757575757</v>
      </c>
    </row>
    <row r="22" spans="1:4" ht="19.149999999999999" customHeight="1" x14ac:dyDescent="0.2">
      <c r="A22" s="11" t="s">
        <v>6</v>
      </c>
      <c r="B22" s="22">
        <v>16.82008368200837</v>
      </c>
      <c r="C22" s="22">
        <v>16.697009102730821</v>
      </c>
      <c r="D22" s="22">
        <v>14.987012987012987</v>
      </c>
    </row>
    <row r="23" spans="1:4" ht="19.149999999999999" customHeight="1" x14ac:dyDescent="0.2">
      <c r="A23" s="12" t="s">
        <v>14</v>
      </c>
      <c r="B23" s="23">
        <v>4.7116165718927707</v>
      </c>
      <c r="C23" s="23">
        <v>10.297766749379653</v>
      </c>
      <c r="D23" s="23">
        <v>4.4930321960595867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63.56107660455487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105.38017598343686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2.4305555555555558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13.1611016329515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15.44943820224719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32.307110438729296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99.611801242236027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84.722222222222214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0.75757575757575757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14.987012987012987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4.4930321960595867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2016-01-27T08:28:18Z</dcterms:modified>
</cp:coreProperties>
</file>