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<sst xmlns="http://schemas.openxmlformats.org/spreadsheetml/2006/main" count="21" uniqueCount="16">
  <si>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</si>
  <si>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</si>
  <si>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</si>
  <si>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</si>
  <si>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</si>
  <si>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</si>
  <si>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</si>
  <si>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</si>
  <si>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</si>
  <si>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</si>
  <si>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</si>
  <si>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</si>
  <si>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</si>
  <si>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SANTHIÀ</t>
  </si>
  <si>
    <t>Santhià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</si>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</sst>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2.5719454494851099</c:v>
                </c:pt>
                <c:pt idx="1">
                  <c:v>2.384775266302936</c:v>
                </c:pt>
                <c:pt idx="2">
                  <c:v>2.2590873936581595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1568"/>
        <c:axId val="86223872"/>
      </c:lineChart>
      <c:catAx>
        <c:axId val="862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3872"/>
        <c:crosses val="autoZero"/>
        <c:auto val="1"/>
        <c:lblAlgn val="ctr"/>
        <c:lblOffset val="100"/>
        <c:noMultiLvlLbl val="0"/>
      </c:catAx>
      <c:valAx>
        <c:axId val="862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2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24.325076537712217</c:v>
                </c:pt>
                <c:pt idx="1">
                  <c:v>28.916601714731101</c:v>
                </c:pt>
                <c:pt idx="2">
                  <c:v>34.184068058778031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832"/>
        <c:axId val="89450752"/>
      </c:lineChart>
      <c:catAx>
        <c:axId val="894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auto val="1"/>
        <c:lblAlgn val="ctr"/>
        <c:lblOffset val="100"/>
        <c:noMultiLvlLbl val="0"/>
      </c:catAx>
      <c:valAx>
        <c:axId val="894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34.184068058778031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0.82495488527971128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2.2590873936581595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9808"/>
        <c:axId val="89499136"/>
      </c:bubbleChart>
      <c:valAx>
        <c:axId val="894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midCat"/>
      </c:valAx>
      <c:valAx>
        <c:axId val="894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2.5719454494851099</v>
      </c>
      <c r="C13" s="27">
        <v>2.384775266302936</v>
      </c>
      <c r="D13" s="27">
        <v>2.2590873936581595</v>
      </c>
    </row>
    <row r="14" spans="1:4" ht="21.6" customHeight="1" x14ac:dyDescent="0.2">
      <c r="A14" s="8" t="s">
        <v>5</v>
      </c>
      <c r="B14" s="27">
        <v>24.325076537712217</v>
      </c>
      <c r="C14" s="27">
        <v>28.916601714731101</v>
      </c>
      <c r="D14" s="27">
        <v>34.184068058778031</v>
      </c>
    </row>
    <row r="15" spans="1:4" ht="21.6" customHeight="1" x14ac:dyDescent="0.2">
      <c r="A15" s="9" t="s">
        <v>6</v>
      </c>
      <c r="B15" s="28">
        <v>0.72362927915391029</v>
      </c>
      <c r="C15" s="28">
        <v>0.54559625876851137</v>
      </c>
      <c r="D15" s="28">
        <v>0.82495488527971128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2.2590873936581595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34.184068058778031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0.82495488527971128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2015-04-17T07:46:49Z</dcterms:modified>
</cp:coreProperties>
</file>