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<sst xmlns="http://schemas.openxmlformats.org/spreadsheetml/2006/main" count="23" uniqueCount="17">
  <si>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</si>
  <si>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</si>
  <si>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</si>
  <si>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</si>
  <si>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</si>
  <si>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</si>
  <si>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</si>
  <si>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</si>
  <si>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</si>
  <si>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</si>
  <si>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</si>
  <si>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</si>
  <si>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</si>
  <si>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</si>
  <si>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SAN GERMANO VERCELLESE</t>
  </si>
  <si>
    <t>San Germano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</si>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</sst>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10.138888888888889</c:v>
                </c:pt>
                <c:pt idx="1">
                  <c:v>6.7024128686327078</c:v>
                </c:pt>
                <c:pt idx="2">
                  <c:v>12.299465240641712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2912"/>
        <c:axId val="99064448"/>
      </c:lineChart>
      <c:catAx>
        <c:axId val="9906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64448"/>
        <c:crosses val="autoZero"/>
        <c:auto val="1"/>
        <c:lblAlgn val="ctr"/>
        <c:lblOffset val="100"/>
        <c:noMultiLvlLbl val="0"/>
      </c:catAx>
      <c:valAx>
        <c:axId val="9906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22.58064516129032</c:v>
                </c:pt>
                <c:pt idx="1">
                  <c:v>13.186813186813188</c:v>
                </c:pt>
                <c:pt idx="2">
                  <c:v>26.5625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56352"/>
        <c:axId val="99165696"/>
      </c:lineChart>
      <c:catAx>
        <c:axId val="9915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5696"/>
        <c:crosses val="autoZero"/>
        <c:auto val="1"/>
        <c:lblAlgn val="ctr"/>
        <c:lblOffset val="100"/>
        <c:noMultiLvlLbl val="0"/>
      </c:catAx>
      <c:valAx>
        <c:axId val="9916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56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Germano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11.333333333333332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13.758389261744966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26.5625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Germano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11.333333333333332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13.758389261744966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98400"/>
        <c:axId val="99484032"/>
      </c:bubbleChart>
      <c:valAx>
        <c:axId val="99398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484032"/>
        <c:crosses val="autoZero"/>
        <c:crossBetween val="midCat"/>
      </c:valAx>
      <c:valAx>
        <c:axId val="9948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98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8.8937093275488071</v>
      </c>
      <c r="C13" s="27">
        <v>6.4159292035398234</v>
      </c>
      <c r="D13" s="27">
        <v>11.333333333333332</v>
      </c>
    </row>
    <row r="14" spans="1:4" ht="19.899999999999999" customHeight="1" x14ac:dyDescent="0.2">
      <c r="A14" s="9" t="s">
        <v>9</v>
      </c>
      <c r="B14" s="27">
        <v>12.355212355212355</v>
      </c>
      <c r="C14" s="27">
        <v>7.1428571428571423</v>
      </c>
      <c r="D14" s="27">
        <v>13.758389261744966</v>
      </c>
    </row>
    <row r="15" spans="1:4" ht="19.899999999999999" customHeight="1" x14ac:dyDescent="0.2">
      <c r="A15" s="9" t="s">
        <v>10</v>
      </c>
      <c r="B15" s="27">
        <v>10.138888888888889</v>
      </c>
      <c r="C15" s="27">
        <v>6.7024128686327078</v>
      </c>
      <c r="D15" s="27">
        <v>12.299465240641712</v>
      </c>
    </row>
    <row r="16" spans="1:4" ht="19.899999999999999" customHeight="1" x14ac:dyDescent="0.2">
      <c r="A16" s="10" t="s">
        <v>11</v>
      </c>
      <c r="B16" s="28">
        <v>22.58064516129032</v>
      </c>
      <c r="C16" s="28">
        <v>13.186813186813188</v>
      </c>
      <c r="D16" s="28">
        <v>26.5625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11.333333333333332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13.758389261744966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12.299465240641712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26.5625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2016-04-29T08:33:46Z</dcterms:modified>
</cp:coreProperties>
</file>