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<sst xmlns="http://schemas.openxmlformats.org/spreadsheetml/2006/main" count="25" uniqueCount="18">
  <si>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</si>
  <si>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</si>
  <si>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</si>
  <si>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</si>
  <si>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</si>
  <si>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</si>
  <si>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</si>
  <si>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</si>
  <si>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</si>
  <si>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</si>
  <si>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</si>
  <si>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</si>
  <si>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</si>
  <si>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</si>
  <si>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</si>
  <si>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SAN GERMANO VERCELLESE</t>
  </si>
  <si>
    <t>San Germano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</si>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</sst>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56.25</c:v>
                </c:pt>
                <c:pt idx="1">
                  <c:v>73.138297872340431</c:v>
                </c:pt>
                <c:pt idx="2">
                  <c:v>104.33673469387755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8576"/>
        <c:axId val="95210880"/>
      </c:lineChart>
      <c:catAx>
        <c:axId val="95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auto val="1"/>
        <c:lblAlgn val="ctr"/>
        <c:lblOffset val="100"/>
        <c:noMultiLvlLbl val="0"/>
      </c:catAx>
      <c:valAx>
        <c:axId val="95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134.78846906387233</c:v>
                </c:pt>
                <c:pt idx="1">
                  <c:v>98.164091677477685</c:v>
                </c:pt>
                <c:pt idx="2">
                  <c:v>103.82919549586217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104.33673469387755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1.5006002400960383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103.82919549586217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134.78846906387233</v>
      </c>
      <c r="C13" s="19">
        <v>98.164091677477685</v>
      </c>
      <c r="D13" s="19">
        <v>103.82919549586217</v>
      </c>
    </row>
    <row r="14" spans="1:4" ht="20.45" customHeight="1" x14ac:dyDescent="0.2">
      <c r="A14" s="8" t="s">
        <v>8</v>
      </c>
      <c r="B14" s="19">
        <v>1.21580547112462</v>
      </c>
      <c r="C14" s="19">
        <v>3.8865546218487395</v>
      </c>
      <c r="D14" s="19">
        <v>3.8824763903462749</v>
      </c>
    </row>
    <row r="15" spans="1:4" ht="20.45" customHeight="1" x14ac:dyDescent="0.2">
      <c r="A15" s="8" t="s">
        <v>9</v>
      </c>
      <c r="B15" s="19">
        <v>56.25</v>
      </c>
      <c r="C15" s="19">
        <v>73.138297872340431</v>
      </c>
      <c r="D15" s="19">
        <v>104.33673469387755</v>
      </c>
    </row>
    <row r="16" spans="1:4" ht="20.45" customHeight="1" x14ac:dyDescent="0.2">
      <c r="A16" s="8" t="s">
        <v>10</v>
      </c>
      <c r="B16" s="19">
        <v>1.1388286334056399</v>
      </c>
      <c r="C16" s="19">
        <v>0.74626865671641784</v>
      </c>
      <c r="D16" s="19">
        <v>1.5006002400960383</v>
      </c>
    </row>
    <row r="17" spans="1:4" ht="20.45" customHeight="1" x14ac:dyDescent="0.2">
      <c r="A17" s="9" t="s">
        <v>7</v>
      </c>
      <c r="B17" s="20">
        <v>42.553191489361701</v>
      </c>
      <c r="C17" s="20">
        <v>33.152173913043477</v>
      </c>
      <c r="D17" s="20">
        <v>23.841059602649008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103.82919549586217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3.8824763903462749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104.33673469387755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1.5006002400960383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23.841059602649008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2016-01-28T08:59:57Z</dcterms:modified>
</cp:coreProperties>
</file>