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<sst xmlns="http://schemas.openxmlformats.org/spreadsheetml/2006/main" count="23" uniqueCount="17">
  <si>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</si>
  <si>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</si>
  <si>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</si>
  <si>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</si>
  <si>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</si>
  <si>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</si>
  <si>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</si>
  <si>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</si>
  <si>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</si>
  <si>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</si>
  <si>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</si>
  <si>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</si>
  <si>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</si>
  <si>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</si>
  <si>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SAN GERMANO VERCELLESE</t>
  </si>
  <si>
    <t>San Germano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</si>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</sst>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1.1049723756906076</c:v>
                </c:pt>
                <c:pt idx="1">
                  <c:v>0.96525096525096521</c:v>
                </c:pt>
                <c:pt idx="2">
                  <c:v>2.9723991507431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14.861995753715499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14.861995753715499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9856"/>
        <c:axId val="89895296"/>
      </c:bubbleChart>
      <c:valAx>
        <c:axId val="898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5296"/>
        <c:crosses val="autoZero"/>
        <c:crossBetween val="midCat"/>
      </c:valAx>
      <c:valAx>
        <c:axId val="89895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16.574585635359114</c:v>
                </c:pt>
                <c:pt idx="1">
                  <c:v>18.339768339768341</c:v>
                </c:pt>
                <c:pt idx="2">
                  <c:v>14.861995753715499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33.266932270916335</v>
      </c>
      <c r="C13" s="28">
        <v>31.223628691983123</v>
      </c>
      <c r="D13" s="28">
        <v>35.128805620608901</v>
      </c>
    </row>
    <row r="14" spans="1:4" ht="19.899999999999999" customHeight="1" x14ac:dyDescent="0.2">
      <c r="A14" s="9" t="s">
        <v>8</v>
      </c>
      <c r="B14" s="28">
        <v>2.3941068139963169</v>
      </c>
      <c r="C14" s="28">
        <v>2.3166023166023164</v>
      </c>
      <c r="D14" s="28">
        <v>2.9723991507431</v>
      </c>
    </row>
    <row r="15" spans="1:4" ht="19.899999999999999" customHeight="1" x14ac:dyDescent="0.2">
      <c r="A15" s="9" t="s">
        <v>9</v>
      </c>
      <c r="B15" s="28">
        <v>16.574585635359114</v>
      </c>
      <c r="C15" s="28">
        <v>18.339768339768341</v>
      </c>
      <c r="D15" s="28">
        <v>14.861995753715499</v>
      </c>
    </row>
    <row r="16" spans="1:4" ht="19.899999999999999" customHeight="1" x14ac:dyDescent="0.2">
      <c r="A16" s="10" t="s">
        <v>7</v>
      </c>
      <c r="B16" s="29">
        <v>1.1049723756906076</v>
      </c>
      <c r="C16" s="29">
        <v>0.96525096525096521</v>
      </c>
      <c r="D16" s="29">
        <v>2.9723991507431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35.128805620608901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2.9723991507431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14.861995753715499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2.9723991507431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2016-01-26T14:56:44Z</dcterms:modified>
</cp:coreProperties>
</file>