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<sst xmlns="http://schemas.openxmlformats.org/spreadsheetml/2006/main" count="23" uniqueCount="17">
  <si>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</si>
  <si>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</si>
  <si>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</si>
  <si>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</si>
  <si>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</si>
  <si>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</si>
  <si>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</si>
  <si>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</si>
  <si>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</si>
  <si>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</si>
  <si>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</si>
  <si>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</si>
  <si>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</si>
  <si>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</si>
  <si>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SAN GERMANO VERCELLESE</t>
  </si>
  <si>
    <t>San Germano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</si>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</sst>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13.443830570902392</c:v>
                </c:pt>
                <c:pt idx="1">
                  <c:v>11.003861003861005</c:v>
                </c:pt>
                <c:pt idx="2">
                  <c:v>10.40339702760085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4.972375690607735</c:v>
                </c:pt>
                <c:pt idx="1">
                  <c:v>7.1428571428571423</c:v>
                </c:pt>
                <c:pt idx="2">
                  <c:v>3.8216560509554141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10.40339702760085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0.84925690021231426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10.40339702760085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584"/>
        <c:axId val="97021952"/>
      </c:bubbleChart>
      <c:valAx>
        <c:axId val="9701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1952"/>
        <c:crosses val="autoZero"/>
        <c:crossBetween val="midCat"/>
      </c:valAx>
      <c:valAx>
        <c:axId val="97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3.2822757111597372</v>
      </c>
      <c r="C13" s="27">
        <v>3.9719626168224296</v>
      </c>
      <c r="D13" s="27">
        <v>4.6448087431693992</v>
      </c>
    </row>
    <row r="14" spans="1:4" ht="19.149999999999999" customHeight="1" x14ac:dyDescent="0.2">
      <c r="A14" s="8" t="s">
        <v>6</v>
      </c>
      <c r="B14" s="27">
        <v>1.4732965009208103</v>
      </c>
      <c r="C14" s="27">
        <v>0.5791505791505791</v>
      </c>
      <c r="D14" s="27">
        <v>0.84925690021231426</v>
      </c>
    </row>
    <row r="15" spans="1:4" ht="19.149999999999999" customHeight="1" x14ac:dyDescent="0.2">
      <c r="A15" s="8" t="s">
        <v>7</v>
      </c>
      <c r="B15" s="27">
        <v>4.972375690607735</v>
      </c>
      <c r="C15" s="27">
        <v>7.1428571428571423</v>
      </c>
      <c r="D15" s="27">
        <v>3.8216560509554141</v>
      </c>
    </row>
    <row r="16" spans="1:4" ht="19.149999999999999" customHeight="1" x14ac:dyDescent="0.2">
      <c r="A16" s="9" t="s">
        <v>8</v>
      </c>
      <c r="B16" s="28">
        <v>13.443830570902392</v>
      </c>
      <c r="C16" s="28">
        <v>11.003861003861005</v>
      </c>
      <c r="D16" s="28">
        <v>10.40339702760085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4.6448087431693992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0.84925690021231426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3.8216560509554141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10.40339702760085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2016-01-26T12:27:40Z</dcterms:modified>
</cp:coreProperties>
</file>