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<sst xmlns="http://schemas.openxmlformats.org/spreadsheetml/2006/main" count="38" uniqueCount="25">
  <si>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</si>
  <si>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</si>
  <si>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</si>
  <si>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</si>
  <si>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</si>
  <si>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</si>
  <si>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</si>
  <si>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</si>
  <si>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</si>
  <si>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</si>
  <si>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</si>
  <si>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</si>
  <si>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</si>
  <si>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</si>
  <si>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</si>
  <si>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</si>
  <si>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</si>
  <si>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</si>
  <si>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</si>
  <si>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</si>
  <si>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</si>
  <si>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SAN GERMANO VERCELLESE</t>
  </si>
  <si>
    <t>-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</si>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</sst>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0.20576131687242799</c:v>
                </c:pt>
                <c:pt idx="1">
                  <c:v>0.86393088552915775</c:v>
                </c:pt>
                <c:pt idx="2">
                  <c:v>2.4213075060532687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22.5</c:v>
                </c:pt>
                <c:pt idx="2">
                  <c:v>28.86178861788618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2.4213075060532687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28.86178861788618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2.4213075060532687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28.86178861788618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11.476264997391757</v>
      </c>
      <c r="C13" s="30">
        <v>44.174489232468247</v>
      </c>
      <c r="D13" s="30">
        <v>139.14027149321268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22.5</v>
      </c>
      <c r="D14" s="30">
        <v>28.86178861788618</v>
      </c>
    </row>
    <row r="15" spans="1:4" ht="19.899999999999999" customHeight="1" x14ac:dyDescent="0.2">
      <c r="A15" s="9" t="s">
        <v>6</v>
      </c>
      <c r="B15" s="30">
        <v>0.20576131687242799</v>
      </c>
      <c r="C15" s="30">
        <v>0.86393088552915775</v>
      </c>
      <c r="D15" s="30">
        <v>2.4213075060532687</v>
      </c>
    </row>
    <row r="16" spans="1:4" ht="19.899999999999999" customHeight="1" x14ac:dyDescent="0.2">
      <c r="A16" s="9" t="s">
        <v>12</v>
      </c>
      <c r="B16" s="30">
        <v>40</v>
      </c>
      <c r="C16" s="30">
        <v>52.307692307692314</v>
      </c>
      <c r="D16" s="30">
        <v>48.333333333333336</v>
      </c>
    </row>
    <row r="17" spans="1:4" ht="19.899999999999999" customHeight="1" x14ac:dyDescent="0.2">
      <c r="A17" s="9" t="s">
        <v>13</v>
      </c>
      <c r="B17" s="30">
        <v>94.976218787158146</v>
      </c>
      <c r="C17" s="30">
        <v>81.915096135541603</v>
      </c>
      <c r="D17" s="30">
        <v>87.267707880677889</v>
      </c>
    </row>
    <row r="18" spans="1:4" ht="19.899999999999999" customHeight="1" x14ac:dyDescent="0.2">
      <c r="A18" s="9" t="s">
        <v>14</v>
      </c>
      <c r="B18" s="30">
        <v>15.947830578512395</v>
      </c>
      <c r="C18" s="30">
        <v>31.32102272727273</v>
      </c>
      <c r="D18" s="30">
        <v>67.133229652669783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17.073170731707318</v>
      </c>
    </row>
    <row r="20" spans="1:4" ht="19.899999999999999" customHeight="1" x14ac:dyDescent="0.2">
      <c r="A20" s="9" t="s">
        <v>15</v>
      </c>
      <c r="B20" s="30" t="s">
        <v>22</v>
      </c>
      <c r="C20" s="30">
        <v>17.647058823529413</v>
      </c>
      <c r="D20" s="30">
        <v>39.285714285714285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103.77562028047464</v>
      </c>
      <c r="D21" s="30">
        <v>71.568164970685359</v>
      </c>
    </row>
    <row r="22" spans="1:4" ht="19.899999999999999" customHeight="1" x14ac:dyDescent="0.2">
      <c r="A22" s="10" t="s">
        <v>17</v>
      </c>
      <c r="B22" s="31">
        <v>65.10172143974961</v>
      </c>
      <c r="C22" s="31">
        <v>102.14837193689159</v>
      </c>
      <c r="D22" s="31">
        <v>136.4336893335136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139.14027149321268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28.86178861788618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2.4213075060532687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87.267707880677889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67.133229652669783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71.568164970685359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136.4336893335136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2016-01-26T08:37:23Z</dcterms:modified>
</cp:coreProperties>
</file>