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<sst xmlns="http://schemas.openxmlformats.org/spreadsheetml/2006/main" count="29" uniqueCount="20">
  <si>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</si>
  <si>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</si>
  <si>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</si>
  <si>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</si>
  <si>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</si>
  <si>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</si>
  <si>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</si>
  <si>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</si>
  <si>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</si>
  <si>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</si>
  <si>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</si>
  <si>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</si>
  <si>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</si>
  <si>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</si>
  <si>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</si>
  <si>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</si>
  <si>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</si>
  <si>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SAN GERMANO VERCELLESE</t>
  </si>
  <si>
    <t>San Germano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</si>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</sst>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15.07563901930099</c:v>
                </c:pt>
                <c:pt idx="1">
                  <c:v>11.816675869685257</c:v>
                </c:pt>
                <c:pt idx="2">
                  <c:v>13.574660633484163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9968"/>
        <c:axId val="88901504"/>
      </c:lineChart>
      <c:catAx>
        <c:axId val="88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3.8080333854981738</c:v>
                </c:pt>
                <c:pt idx="1">
                  <c:v>3.8100496963003869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9040"/>
        <c:axId val="88923136"/>
      </c:lineChart>
      <c:catAx>
        <c:axId val="889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auto val="1"/>
        <c:lblAlgn val="ctr"/>
        <c:lblOffset val="100"/>
        <c:noMultiLvlLbl val="0"/>
      </c:catAx>
      <c:valAx>
        <c:axId val="8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38.74773139745917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21.687840290381125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7.5585284280936458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38.74773139745917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21.687840290381125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6000"/>
        <c:axId val="88991232"/>
      </c:bubbleChart>
      <c:valAx>
        <c:axId val="8897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1232"/>
        <c:crosses val="autoZero"/>
        <c:crossBetween val="midCat"/>
      </c:valAx>
      <c:valAx>
        <c:axId val="889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85.217391304347828</v>
      </c>
      <c r="C13" s="22">
        <v>93.276414087513331</v>
      </c>
      <c r="D13" s="22">
        <v>95.575221238938056</v>
      </c>
    </row>
    <row r="14" spans="1:4" ht="17.45" customHeight="1" x14ac:dyDescent="0.2">
      <c r="A14" s="10" t="s">
        <v>6</v>
      </c>
      <c r="B14" s="22">
        <v>3.8080333854981738</v>
      </c>
      <c r="C14" s="22">
        <v>3.8100496963003869</v>
      </c>
      <c r="D14" s="22">
        <v>5.7692307692307692</v>
      </c>
    </row>
    <row r="15" spans="1:4" ht="17.45" customHeight="1" x14ac:dyDescent="0.2">
      <c r="A15" s="10" t="s">
        <v>12</v>
      </c>
      <c r="B15" s="22">
        <v>15.07563901930099</v>
      </c>
      <c r="C15" s="22">
        <v>11.816675869685257</v>
      </c>
      <c r="D15" s="22">
        <v>13.574660633484163</v>
      </c>
    </row>
    <row r="16" spans="1:4" ht="17.45" customHeight="1" x14ac:dyDescent="0.2">
      <c r="A16" s="10" t="s">
        <v>7</v>
      </c>
      <c r="B16" s="22">
        <v>41.833333333333336</v>
      </c>
      <c r="C16" s="22">
        <v>41.725352112676056</v>
      </c>
      <c r="D16" s="22">
        <v>38.74773139745917</v>
      </c>
    </row>
    <row r="17" spans="1:4" ht="17.45" customHeight="1" x14ac:dyDescent="0.2">
      <c r="A17" s="10" t="s">
        <v>8</v>
      </c>
      <c r="B17" s="22">
        <v>17.916666666666668</v>
      </c>
      <c r="C17" s="22">
        <v>17.693661971830984</v>
      </c>
      <c r="D17" s="22">
        <v>21.687840290381125</v>
      </c>
    </row>
    <row r="18" spans="1:4" ht="17.45" customHeight="1" x14ac:dyDescent="0.2">
      <c r="A18" s="10" t="s">
        <v>9</v>
      </c>
      <c r="B18" s="22">
        <v>233.48837209302326</v>
      </c>
      <c r="C18" s="22">
        <v>235.82089552238807</v>
      </c>
      <c r="D18" s="22">
        <v>178.6610878661088</v>
      </c>
    </row>
    <row r="19" spans="1:4" ht="17.45" customHeight="1" x14ac:dyDescent="0.2">
      <c r="A19" s="11" t="s">
        <v>13</v>
      </c>
      <c r="B19" s="23">
        <v>2.3100303951367782</v>
      </c>
      <c r="C19" s="23">
        <v>4.6272493573264777</v>
      </c>
      <c r="D19" s="23">
        <v>7.5585284280936458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95.575221238938056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5.7692307692307692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13.574660633484163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38.74773139745917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21.687840290381125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178.6610878661088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7.5585284280936458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2015-04-16T11:17:05Z</dcterms:modified>
</cp:coreProperties>
</file>