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<sst xmlns="http://schemas.openxmlformats.org/spreadsheetml/2006/main" count="31" uniqueCount="21">
  <si>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</si>
  <si>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</si>
  <si>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</si>
  <si>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</si>
  <si>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</si>
  <si>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</si>
  <si>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</si>
  <si>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</si>
  <si>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</si>
  <si>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</si>
  <si>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</si>
  <si>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</si>
  <si>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</si>
  <si>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</si>
  <si>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</si>
  <si>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</si>
  <si>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</si>
  <si>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</si>
  <si>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SAN GERMANO VERCELLESE</t>
  </si>
  <si>
    <t>San Germano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</si>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</sst>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62.579366763402987</c:v>
                </c:pt>
                <c:pt idx="1">
                  <c:v>59.11905749010058</c:v>
                </c:pt>
                <c:pt idx="2">
                  <c:v>57.715347124515638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-0.69273330286173662</c:v>
                </c:pt>
                <c:pt idx="1">
                  <c:v>-0.56720811754921163</c:v>
                </c:pt>
                <c:pt idx="2">
                  <c:v>-0.240013652381732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1.7466653055010051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-0.51487248482697812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-0.240013652381732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1.7466653055010051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-0.51487248482697812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528"/>
        <c:axId val="90358912"/>
      </c:bubbleChart>
      <c:valAx>
        <c:axId val="9032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4.0000000000000008E-2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1917</v>
      </c>
      <c r="C13" s="29">
        <v>1811</v>
      </c>
      <c r="D13" s="29">
        <v>1768</v>
      </c>
    </row>
    <row r="14" spans="1:4" ht="19.149999999999999" customHeight="1" x14ac:dyDescent="0.2">
      <c r="A14" s="9" t="s">
        <v>9</v>
      </c>
      <c r="B14" s="28">
        <v>-0.69273330286173662</v>
      </c>
      <c r="C14" s="28">
        <v>-0.56720811754921163</v>
      </c>
      <c r="D14" s="28">
        <v>-0.240013652381732</v>
      </c>
    </row>
    <row r="15" spans="1:4" ht="19.149999999999999" customHeight="1" x14ac:dyDescent="0.2">
      <c r="A15" s="9" t="s">
        <v>10</v>
      </c>
      <c r="B15" s="28" t="s">
        <v>2</v>
      </c>
      <c r="C15" s="28">
        <v>-0.67106940546159954</v>
      </c>
      <c r="D15" s="28">
        <v>1.7466653055010051</v>
      </c>
    </row>
    <row r="16" spans="1:4" ht="19.149999999999999" customHeight="1" x14ac:dyDescent="0.2">
      <c r="A16" s="9" t="s">
        <v>11</v>
      </c>
      <c r="B16" s="28" t="s">
        <v>2</v>
      </c>
      <c r="C16" s="28">
        <v>-0.55415736340332922</v>
      </c>
      <c r="D16" s="28">
        <v>-0.51487248482697812</v>
      </c>
    </row>
    <row r="17" spans="1:4" ht="19.149999999999999" customHeight="1" x14ac:dyDescent="0.2">
      <c r="A17" s="9" t="s">
        <v>12</v>
      </c>
      <c r="B17" s="22">
        <v>3.2216428718281862</v>
      </c>
      <c r="C17" s="22">
        <v>3.4006951318671632</v>
      </c>
      <c r="D17" s="22">
        <v>2.7355863303299377</v>
      </c>
    </row>
    <row r="18" spans="1:4" ht="19.149999999999999" customHeight="1" x14ac:dyDescent="0.2">
      <c r="A18" s="9" t="s">
        <v>13</v>
      </c>
      <c r="B18" s="22">
        <v>7.6160667709963477</v>
      </c>
      <c r="C18" s="22">
        <v>6.6261733848702375</v>
      </c>
      <c r="D18" s="22">
        <v>6.9570135746606336</v>
      </c>
    </row>
    <row r="19" spans="1:4" ht="19.149999999999999" customHeight="1" x14ac:dyDescent="0.2">
      <c r="A19" s="11" t="s">
        <v>14</v>
      </c>
      <c r="B19" s="23">
        <v>62.579366763402987</v>
      </c>
      <c r="C19" s="23">
        <v>59.11905749010058</v>
      </c>
      <c r="D19" s="23">
        <v>57.715347124515638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1768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-0.240013652381732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1.7466653055010051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-0.51487248482697812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2.7355863303299377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6.9570135746606336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57.715347124515638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2016-02-17T09:29:07Z</dcterms:modified>
</cp:coreProperties>
</file>