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<sst xmlns="http://schemas.openxmlformats.org/spreadsheetml/2006/main" count="40" uniqueCount="23">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</sst>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1.1852776044915783</c:v>
                </c:pt>
                <c:pt idx="1">
                  <c:v>0.52878965922444188</c:v>
                </c:pt>
                <c:pt idx="2">
                  <c:v>0.77177508269018735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8.2766439909297045</c:v>
                </c:pt>
                <c:pt idx="1">
                  <c:v>8.2390953150242314</c:v>
                </c:pt>
                <c:pt idx="2">
                  <c:v>11.498257839721255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1.0474090407938257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4.5203969128996695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1.0986328125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1.0474090407938257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4.5203969128996695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5792"/>
        <c:axId val="95106176"/>
      </c:bubbleChart>
      <c:valAx>
        <c:axId val="950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97.528000000000006</v>
      </c>
      <c r="C13" s="23">
        <v>97.432000000000002</v>
      </c>
      <c r="D13" s="23">
        <v>99.597000000000008</v>
      </c>
    </row>
    <row r="14" spans="1:4" ht="18" customHeight="1" x14ac:dyDescent="0.2">
      <c r="A14" s="10" t="s">
        <v>10</v>
      </c>
      <c r="B14" s="23">
        <v>5927.5</v>
      </c>
      <c r="C14" s="23">
        <v>4903</v>
      </c>
      <c r="D14" s="23">
        <v>2147.5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1.1852776044915783</v>
      </c>
      <c r="C17" s="23">
        <v>0.52878965922444188</v>
      </c>
      <c r="D17" s="23">
        <v>0.77177508269018735</v>
      </c>
    </row>
    <row r="18" spans="1:4" ht="18" customHeight="1" x14ac:dyDescent="0.2">
      <c r="A18" s="10" t="s">
        <v>7</v>
      </c>
      <c r="B18" s="23">
        <v>0.74859638178415466</v>
      </c>
      <c r="C18" s="23">
        <v>0.29377203290246767</v>
      </c>
      <c r="D18" s="23">
        <v>1.0474090407938257</v>
      </c>
    </row>
    <row r="19" spans="1:4" ht="18" customHeight="1" x14ac:dyDescent="0.2">
      <c r="A19" s="10" t="s">
        <v>13</v>
      </c>
      <c r="B19" s="23">
        <v>1.3240069947539346</v>
      </c>
      <c r="C19" s="23">
        <v>0.24937655860349126</v>
      </c>
      <c r="D19" s="23">
        <v>1.0986328125</v>
      </c>
    </row>
    <row r="20" spans="1:4" ht="18" customHeight="1" x14ac:dyDescent="0.2">
      <c r="A20" s="10" t="s">
        <v>14</v>
      </c>
      <c r="B20" s="23">
        <v>8.2766439909297045</v>
      </c>
      <c r="C20" s="23">
        <v>8.2390953150242314</v>
      </c>
      <c r="D20" s="23">
        <v>11.498257839721255</v>
      </c>
    </row>
    <row r="21" spans="1:4" ht="18" customHeight="1" x14ac:dyDescent="0.2">
      <c r="A21" s="12" t="s">
        <v>15</v>
      </c>
      <c r="B21" s="24">
        <v>2.3705552089831565</v>
      </c>
      <c r="C21" s="24">
        <v>3.1139835487661576</v>
      </c>
      <c r="D21" s="24">
        <v>4.5203969128996695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99.597000000000008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2147.5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0.77177508269018735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1.0474090407938257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1.0986328125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11.498257839721255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4.5203969128996695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2016-02-16T14:11:28Z</dcterms:modified>
</cp:coreProperties>
</file>