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<sst xmlns="http://schemas.openxmlformats.org/spreadsheetml/2006/main" count="41" uniqueCount="26">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</sst>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110.5263157894737</c:v>
                </c:pt>
                <c:pt idx="1">
                  <c:v>155.58823529411765</c:v>
                </c:pt>
                <c:pt idx="2">
                  <c:v>325.72614107883817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9120"/>
        <c:axId val="65271296"/>
      </c:lineChart>
      <c:catAx>
        <c:axId val="652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296"/>
        <c:crosses val="autoZero"/>
        <c:auto val="1"/>
        <c:lblAlgn val="ctr"/>
        <c:lblOffset val="100"/>
        <c:noMultiLvlLbl val="0"/>
      </c:catAx>
      <c:valAx>
        <c:axId val="652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47.571189279731996</c:v>
                </c:pt>
                <c:pt idx="1">
                  <c:v>47.620380739081746</c:v>
                </c:pt>
                <c:pt idx="2">
                  <c:v>46.937654490524579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8786892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8928"/>
        <c:crosses val="autoZero"/>
        <c:auto val="1"/>
        <c:lblAlgn val="ctr"/>
        <c:lblOffset val="100"/>
        <c:noMultiLvlLbl val="0"/>
      </c:catAx>
      <c:valAx>
        <c:axId val="878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52.804532577903686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41.417910447761194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41.986062717770032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52.804532577903686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41.417910447761194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336"/>
        <c:axId val="62224256"/>
      </c:bubbleChart>
      <c:valAx>
        <c:axId val="622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256"/>
        <c:crosses val="autoZero"/>
        <c:crossBetween val="midCat"/>
      </c:valAx>
      <c:valAx>
        <c:axId val="622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59.587864911276476</v>
      </c>
      <c r="C13" s="27">
        <v>57.610568638713389</v>
      </c>
      <c r="D13" s="27">
        <v>52.804532577903686</v>
      </c>
    </row>
    <row r="14" spans="1:4" ht="18.600000000000001" customHeight="1" x14ac:dyDescent="0.2">
      <c r="A14" s="9" t="s">
        <v>8</v>
      </c>
      <c r="B14" s="27">
        <v>36.130790190735695</v>
      </c>
      <c r="C14" s="27">
        <v>38.121245221190605</v>
      </c>
      <c r="D14" s="27">
        <v>41.417910447761194</v>
      </c>
    </row>
    <row r="15" spans="1:4" ht="18.600000000000001" customHeight="1" x14ac:dyDescent="0.2">
      <c r="A15" s="9" t="s">
        <v>9</v>
      </c>
      <c r="B15" s="27">
        <v>47.571189279731996</v>
      </c>
      <c r="C15" s="27">
        <v>47.620380739081746</v>
      </c>
      <c r="D15" s="27">
        <v>46.937654490524579</v>
      </c>
    </row>
    <row r="16" spans="1:4" ht="18.600000000000001" customHeight="1" x14ac:dyDescent="0.2">
      <c r="A16" s="9" t="s">
        <v>10</v>
      </c>
      <c r="B16" s="27">
        <v>110.5263157894737</v>
      </c>
      <c r="C16" s="27">
        <v>155.58823529411765</v>
      </c>
      <c r="D16" s="27">
        <v>325.72614107883817</v>
      </c>
    </row>
    <row r="17" spans="1:4" ht="18.600000000000001" customHeight="1" x14ac:dyDescent="0.2">
      <c r="A17" s="9" t="s">
        <v>6</v>
      </c>
      <c r="B17" s="27">
        <v>53.854875283446709</v>
      </c>
      <c r="C17" s="27">
        <v>54.927302100161548</v>
      </c>
      <c r="D17" s="27">
        <v>41.986062717770032</v>
      </c>
    </row>
    <row r="18" spans="1:4" ht="18.600000000000001" customHeight="1" x14ac:dyDescent="0.2">
      <c r="A18" s="9" t="s">
        <v>11</v>
      </c>
      <c r="B18" s="27">
        <v>10.68075117370892</v>
      </c>
      <c r="C18" s="27">
        <v>7.2310405643738971</v>
      </c>
      <c r="D18" s="27">
        <v>7.0216500877706256</v>
      </c>
    </row>
    <row r="19" spans="1:4" ht="18.600000000000001" customHeight="1" x14ac:dyDescent="0.2">
      <c r="A19" s="9" t="s">
        <v>12</v>
      </c>
      <c r="B19" s="27">
        <v>51.1150234741784</v>
      </c>
      <c r="C19" s="27">
        <v>49.853027630805407</v>
      </c>
      <c r="D19" s="27">
        <v>35.517846693973084</v>
      </c>
    </row>
    <row r="20" spans="1:4" ht="18.600000000000001" customHeight="1" x14ac:dyDescent="0.2">
      <c r="A20" s="9" t="s">
        <v>13</v>
      </c>
      <c r="B20" s="27">
        <v>25.293427230046952</v>
      </c>
      <c r="C20" s="27">
        <v>29.923574368018812</v>
      </c>
      <c r="D20" s="27">
        <v>42.422469280280865</v>
      </c>
    </row>
    <row r="21" spans="1:4" ht="18.600000000000001" customHeight="1" x14ac:dyDescent="0.2">
      <c r="A21" s="9" t="s">
        <v>14</v>
      </c>
      <c r="B21" s="27">
        <v>12.910798122065728</v>
      </c>
      <c r="C21" s="27">
        <v>12.992357436801882</v>
      </c>
      <c r="D21" s="27">
        <v>15.038033937975422</v>
      </c>
    </row>
    <row r="22" spans="1:4" ht="18.600000000000001" customHeight="1" x14ac:dyDescent="0.2">
      <c r="A22" s="9" t="s">
        <v>15</v>
      </c>
      <c r="B22" s="27">
        <v>20.422535211267608</v>
      </c>
      <c r="C22" s="27">
        <v>32.98059964726631</v>
      </c>
      <c r="D22" s="27">
        <v>24.634289057928612</v>
      </c>
    </row>
    <row r="23" spans="1:4" ht="18.600000000000001" customHeight="1" x14ac:dyDescent="0.2">
      <c r="A23" s="9" t="s">
        <v>16</v>
      </c>
      <c r="B23" s="27">
        <v>50.117370892018776</v>
      </c>
      <c r="C23" s="27">
        <v>32.157554379776606</v>
      </c>
      <c r="D23" s="27">
        <v>31.012287887653599</v>
      </c>
    </row>
    <row r="24" spans="1:4" ht="18.600000000000001" customHeight="1" x14ac:dyDescent="0.2">
      <c r="A24" s="9" t="s">
        <v>17</v>
      </c>
      <c r="B24" s="27">
        <v>6.220657276995305</v>
      </c>
      <c r="C24" s="27">
        <v>15.579071134626691</v>
      </c>
      <c r="D24" s="27">
        <v>18.022235225277942</v>
      </c>
    </row>
    <row r="25" spans="1:4" ht="18.600000000000001" customHeight="1" x14ac:dyDescent="0.2">
      <c r="A25" s="10" t="s">
        <v>18</v>
      </c>
      <c r="B25" s="28">
        <v>107.96021648977296</v>
      </c>
      <c r="C25" s="28">
        <v>147.75528487002759</v>
      </c>
      <c r="D25" s="28">
        <v>158.34130978479018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52.804532577903686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41.417910447761194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46.937654490524579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325.72614107883817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41.986062717770032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7.0216500877706256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35.517846693973084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42.422469280280865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15.038033937975422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24.634289057928612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31.012287887653599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18.022235225277942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158.34130978479018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2016-01-28T11:37:49Z</dcterms:modified>
</cp:coreProperties>
</file>