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<sst xmlns="http://schemas.openxmlformats.org/spreadsheetml/2006/main" count="23" uniqueCount="17">
  <si>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</si>
  <si>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</si>
  <si>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</si>
  <si>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</si>
  <si>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</si>
  <si>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</si>
  <si>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</si>
  <si>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</si>
  <si>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</si>
  <si>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</si>
  <si>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</si>
  <si>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</si>
  <si>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</si>
  <si>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</si>
  <si>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SALUGGIA</t>
  </si>
  <si>
    <t>Saluggia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</si>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</sst>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9.4098883572567775</c:v>
                </c:pt>
                <c:pt idx="1">
                  <c:v>5.5</c:v>
                </c:pt>
                <c:pt idx="2">
                  <c:v>7.621621621621621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8832"/>
        <c:axId val="99063296"/>
      </c:lineChart>
      <c:catAx>
        <c:axId val="990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3296"/>
        <c:crosses val="autoZero"/>
        <c:auto val="1"/>
        <c:lblAlgn val="ctr"/>
        <c:lblOffset val="100"/>
        <c:noMultiLvlLbl val="0"/>
      </c:catAx>
      <c:valAx>
        <c:axId val="9906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31.25</c:v>
                </c:pt>
                <c:pt idx="1">
                  <c:v>18.292682926829269</c:v>
                </c:pt>
                <c:pt idx="2">
                  <c:v>27.419354838709676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12832"/>
        <c:axId val="99164544"/>
      </c:lineChart>
      <c:catAx>
        <c:axId val="991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544"/>
        <c:crosses val="autoZero"/>
        <c:auto val="1"/>
        <c:lblAlgn val="ctr"/>
        <c:lblOffset val="100"/>
        <c:noMultiLvlLbl val="0"/>
      </c:catAx>
      <c:valAx>
        <c:axId val="991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12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6.8931068931068928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8.4805653710247348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27.419354838709676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6.8931068931068928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8.4805653710247348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58208"/>
        <c:axId val="99400704"/>
      </c:bubbleChart>
      <c:valAx>
        <c:axId val="9935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00704"/>
        <c:crosses val="autoZero"/>
        <c:crossBetween val="midCat"/>
      </c:valAx>
      <c:valAx>
        <c:axId val="9940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5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8.2819383259911898</v>
      </c>
      <c r="C13" s="27">
        <v>3.6503362151777137</v>
      </c>
      <c r="D13" s="27">
        <v>6.8931068931068928</v>
      </c>
    </row>
    <row r="14" spans="1:4" ht="19.899999999999999" customHeight="1" x14ac:dyDescent="0.2">
      <c r="A14" s="9" t="s">
        <v>9</v>
      </c>
      <c r="B14" s="27">
        <v>11.126005361930295</v>
      </c>
      <c r="C14" s="27">
        <v>8.036890645586297</v>
      </c>
      <c r="D14" s="27">
        <v>8.4805653710247348</v>
      </c>
    </row>
    <row r="15" spans="1:4" ht="19.899999999999999" customHeight="1" x14ac:dyDescent="0.2">
      <c r="A15" s="9" t="s">
        <v>10</v>
      </c>
      <c r="B15" s="27">
        <v>9.4098883572567775</v>
      </c>
      <c r="C15" s="27">
        <v>5.5</v>
      </c>
      <c r="D15" s="27">
        <v>7.621621621621621</v>
      </c>
    </row>
    <row r="16" spans="1:4" ht="19.899999999999999" customHeight="1" x14ac:dyDescent="0.2">
      <c r="A16" s="10" t="s">
        <v>11</v>
      </c>
      <c r="B16" s="28">
        <v>31.25</v>
      </c>
      <c r="C16" s="28">
        <v>18.292682926829269</v>
      </c>
      <c r="D16" s="28">
        <v>27.419354838709676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6.8931068931068928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8.4805653710247348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7.621621621621621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27.419354838709676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2016-04-29T08:33:45Z</dcterms:modified>
</cp:coreProperties>
</file>